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showInkAnnotation="0"/>
  <mc:AlternateContent xmlns:mc="http://schemas.openxmlformats.org/markup-compatibility/2006">
    <mc:Choice Requires="x15">
      <x15ac:absPath xmlns:x15ac="http://schemas.microsoft.com/office/spreadsheetml/2010/11/ac" url="C:\Users\wnc42931\Desktop\General\Forms\"/>
    </mc:Choice>
  </mc:AlternateContent>
  <xr:revisionPtr revIDLastSave="0" documentId="8_{69E76F3E-D7C6-4E73-B28A-FAE20E7B2F9F}" xr6:coauthVersionLast="47" xr6:coauthVersionMax="47" xr10:uidLastSave="{00000000-0000-0000-0000-000000000000}"/>
  <bookViews>
    <workbookView xWindow="-96" yWindow="-96" windowWidth="23232" windowHeight="12432" xr2:uid="{00000000-000D-0000-FFFF-FFFF00000000}"/>
  </bookViews>
  <sheets>
    <sheet name="Form 202" sheetId="2" r:id="rId1"/>
  </sheets>
  <definedNames>
    <definedName name="_xlnm.Print_Area" localSheetId="0">'Form 202'!$A$1:$M$505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<sst xmlns="http://schemas.openxmlformats.org/spreadsheetml/2006/main" count="488" uniqueCount="268">
  <si>
    <t>VDACS FINANCE CODE: 988-02199</t>
  </si>
  <si>
    <t>VIRGINIA DEPARTMENT OF AGRICULTURE AND CONSUMER SERVICES</t>
  </si>
  <si>
    <t>OFFICE OF CHARITABLE AND REGULATORY PROGRAMS</t>
  </si>
  <si>
    <t>P.O. Box 526, Richmond, VA 23218</t>
  </si>
  <si>
    <t>www.vdacs.virginia.gov</t>
  </si>
  <si>
    <t>General Instructions</t>
  </si>
  <si>
    <t>A.</t>
  </si>
  <si>
    <t>B.</t>
  </si>
  <si>
    <t>C.</t>
  </si>
  <si>
    <t>D.</t>
  </si>
  <si>
    <t>E.</t>
  </si>
  <si>
    <t>G.</t>
  </si>
  <si>
    <t>H.</t>
  </si>
  <si>
    <t>ORGANIZATION INFORMATION</t>
  </si>
  <si>
    <t>1.</t>
  </si>
  <si>
    <t>OCRP#</t>
  </si>
  <si>
    <t>2.</t>
  </si>
  <si>
    <t>Organization's Name:</t>
  </si>
  <si>
    <t>Mailing Address:</t>
  </si>
  <si>
    <t xml:space="preserve">City: </t>
  </si>
  <si>
    <t>State:</t>
  </si>
  <si>
    <t>Zip Code:</t>
  </si>
  <si>
    <t>Telephone:</t>
  </si>
  <si>
    <t>3.</t>
  </si>
  <si>
    <t>Office/ Position Title:</t>
  </si>
  <si>
    <t>Fax Number:</t>
  </si>
  <si>
    <t>4.</t>
  </si>
  <si>
    <t>5.</t>
  </si>
  <si>
    <t>Yes / No</t>
  </si>
  <si>
    <t>Copies attached?</t>
  </si>
  <si>
    <t>CHARITABLE GAMING ACTIVITIES</t>
  </si>
  <si>
    <r>
      <t xml:space="preserve">List the location(s), day(s), date(s) and time(s) the charitable gaming activity(s) will be held:  </t>
    </r>
    <r>
      <rPr>
        <sz val="8"/>
        <rFont val="Arial"/>
        <family val="2"/>
      </rPr>
      <t>(List all planned activities below.  If more space is needed or your organization utilizes additional facilities, provide the same information relative to the additional facility on a separate page and attach.)</t>
    </r>
  </si>
  <si>
    <r>
      <t xml:space="preserve">Building Name </t>
    </r>
    <r>
      <rPr>
        <i/>
        <sz val="10"/>
        <rFont val="Arial"/>
        <family val="2"/>
      </rPr>
      <t>(If applicable)</t>
    </r>
    <r>
      <rPr>
        <sz val="11"/>
        <color theme="1"/>
        <rFont val="Calibri"/>
        <family val="2"/>
        <scheme val="minor"/>
      </rPr>
      <t xml:space="preserve">: </t>
    </r>
  </si>
  <si>
    <t xml:space="preserve">City:  </t>
  </si>
  <si>
    <t xml:space="preserve">State:  </t>
  </si>
  <si>
    <t xml:space="preserve">Zip Code:  </t>
  </si>
  <si>
    <r>
      <t xml:space="preserve">Political Subdivision </t>
    </r>
    <r>
      <rPr>
        <i/>
        <sz val="10"/>
        <rFont val="Arial"/>
        <family val="2"/>
      </rPr>
      <t>(City, County or Town)</t>
    </r>
    <r>
      <rPr>
        <sz val="11"/>
        <color theme="1"/>
        <rFont val="Calibri"/>
        <family val="2"/>
        <scheme val="minor"/>
      </rPr>
      <t xml:space="preserve">: </t>
    </r>
  </si>
  <si>
    <t>Bingo</t>
  </si>
  <si>
    <t>Day(s) of the Week and/or Frequency of Gaming Activities:</t>
  </si>
  <si>
    <t xml:space="preserve">Doors Open:  </t>
  </si>
  <si>
    <t>am/pm</t>
  </si>
  <si>
    <t xml:space="preserve">Doors Close:  </t>
  </si>
  <si>
    <t xml:space="preserve">Begin Game Time:  </t>
  </si>
  <si>
    <t xml:space="preserve">End Game Time:  </t>
  </si>
  <si>
    <t>a.</t>
  </si>
  <si>
    <t>(Select One):</t>
  </si>
  <si>
    <r>
      <t xml:space="preserve">Other </t>
    </r>
    <r>
      <rPr>
        <i/>
        <sz val="10"/>
        <rFont val="Arial"/>
        <family val="2"/>
      </rPr>
      <t>(Explain)</t>
    </r>
    <r>
      <rPr>
        <sz val="10"/>
        <rFont val="Arial"/>
        <family val="2"/>
      </rPr>
      <t>:</t>
    </r>
  </si>
  <si>
    <t>Lease
attached?</t>
  </si>
  <si>
    <t>b.</t>
  </si>
  <si>
    <t>(Select One or Both):</t>
  </si>
  <si>
    <t>c.</t>
  </si>
  <si>
    <t xml:space="preserve">Physical Address:  </t>
  </si>
  <si>
    <t>City:</t>
  </si>
  <si>
    <t>d.</t>
  </si>
  <si>
    <t>Facility's Name:</t>
  </si>
  <si>
    <t>Date and time of the raffle drawing:</t>
  </si>
  <si>
    <t>Describe Tangible Prize:</t>
  </si>
  <si>
    <t>Market Value of Prize:</t>
  </si>
  <si>
    <t>e.</t>
  </si>
  <si>
    <t>f.</t>
  </si>
  <si>
    <t>g.</t>
  </si>
  <si>
    <t>h.</t>
  </si>
  <si>
    <t>Signature:</t>
  </si>
  <si>
    <t>Full Name:</t>
  </si>
  <si>
    <t>Complete First Name</t>
  </si>
  <si>
    <t>Complete Last Name</t>
  </si>
  <si>
    <t xml:space="preserve">     Date:</t>
  </si>
  <si>
    <t>Complete Middle Name</t>
  </si>
  <si>
    <t>The ticket number.</t>
  </si>
  <si>
    <t>The selling price of each ticket.</t>
  </si>
  <si>
    <t>The prize(s) to be awarded.</t>
  </si>
  <si>
    <t>Please provide a written narrative describing how the organization will conduct the raffle.  Please be very specific and detailed.  This narrative must include, but is not limited to, the following:</t>
  </si>
  <si>
    <t>How much will each raffle ticket cost?</t>
  </si>
  <si>
    <t>$</t>
  </si>
  <si>
    <t xml:space="preserve">           =</t>
  </si>
  <si>
    <t>What will happen if the raffle is not successful such as not all of the tickets are sold to pay for the raffle prize?</t>
  </si>
  <si>
    <t>Part 2 - Sales Distribution</t>
  </si>
  <si>
    <t>Part 3 - Drawing Process and Prize Winners</t>
  </si>
  <si>
    <t>Who will conduct the raffle drawing?</t>
  </si>
  <si>
    <t>Describe the drawing process.</t>
  </si>
  <si>
    <t>How will the prizes be distributed?  Does the winner need to be present?  How many days does the winner have to claim the prize?  What happens if the winner does not claim the prize?</t>
  </si>
  <si>
    <t>i.</t>
  </si>
  <si>
    <t>j.</t>
  </si>
  <si>
    <t>k.</t>
  </si>
  <si>
    <t>l.</t>
  </si>
  <si>
    <t>m.</t>
  </si>
  <si>
    <t>If necessary, attach additional documents or explanation sheets in support of a change request such as a revised lease agreement.</t>
  </si>
  <si>
    <t>CHARITABLE GAMING PERMIT AMENDMENT</t>
  </si>
  <si>
    <t>Ensure this form includes the area code in each instance where a telephone number is requested and it is signed/dated by the appropriate individual(s).</t>
  </si>
  <si>
    <t>6.</t>
  </si>
  <si>
    <t>7.</t>
  </si>
  <si>
    <t>8.</t>
  </si>
  <si>
    <t>9.</t>
  </si>
  <si>
    <r>
      <t xml:space="preserve">RAFFLE NARRATIVE
</t>
    </r>
    <r>
      <rPr>
        <sz val="11"/>
        <rFont val="Arial"/>
        <family val="2"/>
      </rPr>
      <t>(Please use a separate sheet to answer the following questions.)</t>
    </r>
  </si>
  <si>
    <t>The matching sequential ticket number to the portion provided to the purchaser.</t>
  </si>
  <si>
    <r>
      <t xml:space="preserve">The portion that is retained by the </t>
    </r>
    <r>
      <rPr>
        <b/>
        <i/>
        <u/>
        <sz val="10"/>
        <rFont val="Arial"/>
        <family val="2"/>
      </rPr>
      <t>Seller</t>
    </r>
    <r>
      <rPr>
        <sz val="10"/>
        <rFont val="Arial"/>
        <family val="2"/>
      </rPr>
      <t xml:space="preserve"> must include:</t>
    </r>
  </si>
  <si>
    <r>
      <t xml:space="preserve">The portion that goes to the </t>
    </r>
    <r>
      <rPr>
        <b/>
        <i/>
        <u/>
        <sz val="10"/>
        <rFont val="Arial"/>
        <family val="2"/>
      </rPr>
      <t>Purchaser</t>
    </r>
    <r>
      <rPr>
        <sz val="10"/>
        <rFont val="Arial"/>
        <family val="2"/>
      </rPr>
      <t xml:space="preserve"> must include, but is not limited to:</t>
    </r>
  </si>
  <si>
    <t>The purchasers name, complete address and contact telephone number.</t>
  </si>
  <si>
    <t>The name, address and telephone number of the organization.</t>
  </si>
  <si>
    <t>The charitable gaming permit number (after issuance by the Department).</t>
  </si>
  <si>
    <t>The physical location of the drawing.</t>
  </si>
  <si>
    <t>The date, time, and name/address of the physical.</t>
  </si>
  <si>
    <t>STANDALONE  RAFFLE  REQUIREMENTS</t>
  </si>
  <si>
    <r>
      <t xml:space="preserve">How many raffle tickets will be </t>
    </r>
    <r>
      <rPr>
        <u/>
        <sz val="10"/>
        <rFont val="Arial"/>
        <family val="2"/>
      </rPr>
      <t>printed</t>
    </r>
    <r>
      <rPr>
        <sz val="10"/>
        <rFont val="Arial"/>
        <family val="2"/>
      </rPr>
      <t>?</t>
    </r>
  </si>
  <si>
    <r>
      <t xml:space="preserve">What are the anticipated </t>
    </r>
    <r>
      <rPr>
        <u/>
        <sz val="10"/>
        <rFont val="Arial"/>
        <family val="2"/>
      </rPr>
      <t>gross</t>
    </r>
    <r>
      <rPr>
        <sz val="10"/>
        <rFont val="Arial"/>
        <family val="2"/>
      </rPr>
      <t xml:space="preserve"> receipts (Multiply Line A by Line B)</t>
    </r>
  </si>
  <si>
    <t>How will the distribution and the selling of raffle tickets be handled?</t>
  </si>
  <si>
    <t>How will the money from the sales of raffle tickets be controlled; accounted for; and collected from purchasers and sellers?</t>
  </si>
  <si>
    <r>
      <rPr>
        <b/>
        <u/>
        <sz val="9"/>
        <rFont val="Arial"/>
        <family val="2"/>
      </rPr>
      <t>NOTE</t>
    </r>
    <r>
      <rPr>
        <b/>
        <sz val="9"/>
        <rFont val="Arial"/>
        <family val="2"/>
      </rPr>
      <t xml:space="preserve">: </t>
    </r>
    <r>
      <rPr>
        <sz val="9"/>
        <rFont val="Arial"/>
        <family val="2"/>
      </rPr>
      <t xml:space="preserve"> </t>
    </r>
    <r>
      <rPr>
        <i/>
        <sz val="9"/>
        <rFont val="Arial"/>
        <family val="2"/>
      </rPr>
      <t>Raffle tickets may not be printed until the organization is authorized in writing to do so by OCRP.</t>
    </r>
  </si>
  <si>
    <t>Please provide any other information pertinent to the drawing process and/or prize winners of the raffle ticket.</t>
  </si>
  <si>
    <t>Please provide any other information pertinent to the sales distribution of the raffle tickets.</t>
  </si>
  <si>
    <t xml:space="preserve">Information/questions in this particular section must be completed/answered in its entirety for each standalone raffle, if the organization intends to conduct a standalone raffle outside of a bingo session.  Organizations are responsible for ensuring their compliance with all State and Federal laws when conducting its standalone raffle activities.  </t>
  </si>
  <si>
    <t>Standalone Raffle</t>
  </si>
  <si>
    <t>STATUTORY REQUIREMENTS</t>
  </si>
  <si>
    <r>
      <t xml:space="preserve">In accordance </t>
    </r>
    <r>
      <rPr>
        <sz val="10"/>
        <rFont val="Calibri"/>
        <family val="2"/>
      </rPr>
      <t>§</t>
    </r>
    <r>
      <rPr>
        <sz val="10"/>
        <rFont val="Arial"/>
        <family val="2"/>
      </rPr>
      <t xml:space="preserve"> 18.2-340.16 of the </t>
    </r>
    <r>
      <rPr>
        <i/>
        <sz val="10"/>
        <rFont val="Arial"/>
        <family val="2"/>
      </rPr>
      <t>Code of Virginia</t>
    </r>
    <r>
      <rPr>
        <sz val="10"/>
        <rFont val="Arial"/>
        <family val="2"/>
      </rPr>
      <t>, it defines organization, in part a</t>
    </r>
    <r>
      <rPr>
        <i/>
        <sz val="10"/>
        <rFont val="Arial"/>
        <family val="2"/>
      </rPr>
      <t>s "</t>
    </r>
    <r>
      <rPr>
        <sz val="10"/>
        <rFont val="Arial"/>
        <family val="2"/>
      </rPr>
      <t xml:space="preserve">[a]n athletic association or booster club or a band booster club established solely to raise funds for school-sponsored athletic or band activities for a public school or private school accredited pursuant to </t>
    </r>
    <r>
      <rPr>
        <sz val="10"/>
        <rFont val="Calibri"/>
        <family val="2"/>
      </rPr>
      <t>§</t>
    </r>
    <r>
      <rPr>
        <sz val="10"/>
        <rFont val="Arial"/>
        <family val="2"/>
      </rPr>
      <t xml:space="preserve"> 22.1-19 or to provide scholarships to students attending such school."</t>
    </r>
  </si>
  <si>
    <t>ACTIVITY REQUIREMENTS</t>
  </si>
  <si>
    <t>Part I - Scope and Purpose of Raffle</t>
  </si>
  <si>
    <r>
      <t xml:space="preserve">In accordance with </t>
    </r>
    <r>
      <rPr>
        <sz val="10"/>
        <rFont val="Calibri"/>
        <family val="2"/>
      </rPr>
      <t>§</t>
    </r>
    <r>
      <rPr>
        <sz val="10"/>
        <rFont val="Arial"/>
        <family val="2"/>
      </rPr>
      <t xml:space="preserve"> 18.2-340.26:2 of the </t>
    </r>
    <r>
      <rPr>
        <i/>
        <sz val="10"/>
        <rFont val="Arial"/>
        <family val="2"/>
      </rPr>
      <t>Code of Virginia</t>
    </r>
    <r>
      <rPr>
        <sz val="10"/>
        <rFont val="Arial"/>
        <family val="2"/>
      </rPr>
      <t>, it provides that "[a]s a part of its annual fund-raising event, any qualified organization that is an athletic association or booster club or a band booster club may sell instant bingo, pull tabs, or seal cards provided that (i) the sale is limited to a single event in a calendar year and (ii) the event is open to the public."</t>
    </r>
  </si>
  <si>
    <r>
      <t xml:space="preserve">The event must be open to the public as required by § 18.2-340.26:2 of the </t>
    </r>
    <r>
      <rPr>
        <i/>
        <sz val="10"/>
        <rFont val="Arial"/>
        <family val="2"/>
      </rPr>
      <t>Code of Virginia</t>
    </r>
    <r>
      <rPr>
        <sz val="10"/>
        <rFont val="Arial"/>
        <family val="2"/>
      </rPr>
      <t>.</t>
    </r>
  </si>
  <si>
    <r>
      <t xml:space="preserve">RAFFLE TICKETS
</t>
    </r>
    <r>
      <rPr>
        <sz val="11"/>
        <rFont val="Arial"/>
        <family val="2"/>
      </rPr>
      <t>(Attach a sample copy of each standalone raffle ticket.)</t>
    </r>
  </si>
  <si>
    <t>Form 202</t>
  </si>
  <si>
    <r>
      <t xml:space="preserve">Principal Address </t>
    </r>
    <r>
      <rPr>
        <sz val="8"/>
        <rFont val="Arial"/>
        <family val="2"/>
      </rPr>
      <t>(as registered w/ the State Corporation Commission)</t>
    </r>
    <r>
      <rPr>
        <sz val="10"/>
        <rFont val="Arial"/>
        <family val="2"/>
      </rPr>
      <t>:</t>
    </r>
    <r>
      <rPr>
        <sz val="8"/>
        <rFont val="Arial"/>
        <family val="2"/>
      </rPr>
      <t/>
    </r>
  </si>
  <si>
    <t>□ Leased Facility
□ Owned Facility</t>
  </si>
  <si>
    <t xml:space="preserve">Landlord's Name: </t>
  </si>
  <si>
    <t xml:space="preserve">Facility Manager's Name: </t>
  </si>
  <si>
    <t>If "exclusively and entirely leased facility" is selected under this particular question, then please provide the following information on the landlord.</t>
  </si>
  <si>
    <r>
      <rPr>
        <i/>
        <sz val="8"/>
        <rFont val="Arial"/>
        <family val="2"/>
      </rPr>
      <t>(Select One)</t>
    </r>
    <r>
      <rPr>
        <sz val="10"/>
        <rFont val="Arial"/>
        <family val="2"/>
      </rPr>
      <t xml:space="preserve">    </t>
    </r>
    <r>
      <rPr>
        <sz val="10"/>
        <rFont val="Calibri"/>
        <family val="2"/>
      </rPr>
      <t>□</t>
    </r>
    <r>
      <rPr>
        <sz val="10"/>
        <rFont val="Arial"/>
        <family val="2"/>
      </rPr>
      <t xml:space="preserve"> Prize Donated     </t>
    </r>
    <r>
      <rPr>
        <sz val="10"/>
        <rFont val="Calibri"/>
        <family val="2"/>
      </rPr>
      <t>□</t>
    </r>
    <r>
      <rPr>
        <sz val="10"/>
        <rFont val="Arial"/>
        <family val="2"/>
      </rPr>
      <t xml:space="preserve"> Prize Purchased</t>
    </r>
  </si>
  <si>
    <t>Landlord's Corporate Name:</t>
  </si>
  <si>
    <t xml:space="preserve">              First Name                               Middle Name                                 Last Name</t>
  </si>
  <si>
    <t xml:space="preserve">Telephone: </t>
  </si>
  <si>
    <t>If "exclusively and entirely leased facility" is selected under this particular question, then is there any other organization leasing the same facility?</t>
  </si>
  <si>
    <t>If "yes" is selected under this particular question, then please provide a copy of the organization's membership requirements and copy of rules, which governs a member's guest.</t>
  </si>
  <si>
    <t xml:space="preserve">    First Name                                    Middle Name                                      Last Name</t>
  </si>
  <si>
    <t>FOR BINGO ONLY</t>
  </si>
  <si>
    <t>If "leased facility" is selected under this particular question, then attach a copy of the current lease for the facility where the bingo session is to be conducted by the organization.</t>
  </si>
  <si>
    <t>If "leased facility" is selected under this particular question, then please provide the following information on the landlord.</t>
  </si>
  <si>
    <t>If "leased facility" is selected under this particular question, then please provide the following information on the facility.</t>
  </si>
  <si>
    <t>If "yes" is selected under question 7, then will the raffle event be held in conjunction with a casino or Las Vegas night?</t>
  </si>
  <si>
    <r>
      <t xml:space="preserve">If "yes" is selected under question 7, then was the tangible prize(s) purchased and/or donated and what is the fair market value of each prize?  </t>
    </r>
    <r>
      <rPr>
        <i/>
        <sz val="9"/>
        <rFont val="Arial"/>
        <family val="2"/>
      </rPr>
      <t>(Use additional page, if necessary.)</t>
    </r>
  </si>
  <si>
    <r>
      <t xml:space="preserve">If "yes" is selected under question 7, then what is the total purchase price per ticket? </t>
    </r>
    <r>
      <rPr>
        <i/>
        <sz val="10"/>
        <rFont val="Arial"/>
        <family val="2"/>
      </rPr>
      <t>(</t>
    </r>
    <r>
      <rPr>
        <i/>
        <sz val="9"/>
        <rFont val="Arial"/>
        <family val="2"/>
      </rPr>
      <t>i.e. 1 ticket for $5 and 4 tickets for $15</t>
    </r>
    <r>
      <rPr>
        <i/>
        <sz val="10"/>
        <rFont val="Arial"/>
        <family val="2"/>
      </rPr>
      <t>)</t>
    </r>
  </si>
  <si>
    <t>If "yes" is selected under question 7, then will volunteers/members who sell the raffle tickets be allowed to buy raffle tickets?</t>
  </si>
  <si>
    <t>If either "leased facility" or "owned facility" is selected under this particular question, then is the facility located within the (i) county, city or town in which of the organization's principal office, as registered with the State Corporation Commission; or (ii) an adjoining county, city or town of the organization's principal office?</t>
  </si>
  <si>
    <t>Use this form to notify the Office of Charitable and Regulatory Programs of a change request to an active and unexpired charitable gaming permit.</t>
  </si>
  <si>
    <r>
      <t xml:space="preserve">Change requests shall be in writing and submitted to OCRP with at least 30 days in advance of the proposed effective date of the requested change.  Organizations must plan accordingly as last minute changes may not be processed in time of the effective date of the requested change.  </t>
    </r>
    <r>
      <rPr>
        <b/>
        <i/>
        <u/>
        <sz val="8"/>
        <rFont val="Arial"/>
        <family val="2"/>
      </rPr>
      <t>Organization cannot conducted any charitable gaming activity without the permit clearly authorizing it to conduct such activity</t>
    </r>
    <r>
      <rPr>
        <b/>
        <i/>
        <sz val="8"/>
        <rFont val="Arial"/>
        <family val="2"/>
      </rPr>
      <t>.</t>
    </r>
  </si>
  <si>
    <t>Is the organization wishing to amend its permit in order to conduct a bingo session?  If "no," then please go to question 7 of this form.</t>
  </si>
  <si>
    <t>Is the organization wishing to amend its permit in order to conduct a raffle event outside of a bingo session?  If "no," then please go to question 8 of this form.</t>
  </si>
  <si>
    <t>.</t>
  </si>
  <si>
    <t>If "leased facility" is selected under this particular question, then please attach a copy of the current lease that authorizes the organization to use the facility in the conduct of the raffle drawing.</t>
  </si>
  <si>
    <r>
      <t xml:space="preserve">Type of Charitable Gaming Activity:
</t>
    </r>
    <r>
      <rPr>
        <i/>
        <sz val="8"/>
        <rFont val="Arial"/>
        <family val="2"/>
      </rPr>
      <t xml:space="preserve">(Mark an </t>
    </r>
    <r>
      <rPr>
        <b/>
        <i/>
        <sz val="8"/>
        <rFont val="Arial"/>
        <family val="2"/>
      </rPr>
      <t>"X"</t>
    </r>
    <r>
      <rPr>
        <i/>
        <sz val="8"/>
        <rFont val="Arial"/>
        <family val="2"/>
      </rPr>
      <t xml:space="preserve"> by the appropriate box)</t>
    </r>
  </si>
  <si>
    <t>Copy
attached?</t>
  </si>
  <si>
    <r>
      <t xml:space="preserve">If "yes" is selected under question 7, then what date does the organization plan to begin raffle ticket sales?
</t>
    </r>
    <r>
      <rPr>
        <i/>
        <sz val="10"/>
        <rFont val="Arial"/>
        <family val="2"/>
      </rPr>
      <t>(Tickets cannot be sold until receipt of a valid amended charitable gaming permit.)</t>
    </r>
  </si>
  <si>
    <r>
      <t xml:space="preserve">If "yes" is selected under question 7, then what is the raffle prize to be given away?  </t>
    </r>
    <r>
      <rPr>
        <i/>
        <sz val="9"/>
        <rFont val="Arial"/>
        <family val="2"/>
      </rPr>
      <t>(Use separate page, if necessary.)</t>
    </r>
  </si>
  <si>
    <t>If "yes," is selected under this particular question, then please provide specific information on a separate page on how the organization intends to maintain integrity of the raffle with this allowance.</t>
  </si>
  <si>
    <t>Page
attached?</t>
  </si>
  <si>
    <r>
      <t xml:space="preserve">If "yes" is selected under question 7, then please provide specific information on a separate page on the raffle activity, including who will be responsible for its oversight, and all rules of play </t>
    </r>
    <r>
      <rPr>
        <i/>
        <sz val="9"/>
        <rFont val="Arial"/>
        <family val="2"/>
      </rPr>
      <t>(i.e. what happens if not enough tickets are sold or how many days a winner has to claim the prize.)</t>
    </r>
  </si>
  <si>
    <t>If "no" is selected under this particular question, then please provide an explanation on a separate page on how the organization will sell tickets outside of the Commonwealth of Virginia.</t>
  </si>
  <si>
    <r>
      <t xml:space="preserve">If "yes" is selected under question 7, then is the facility used by more than one organization for the purpose of conducting charitable gaming activities?  </t>
    </r>
    <r>
      <rPr>
        <u/>
        <sz val="10"/>
        <rFont val="Arial"/>
        <family val="2"/>
      </rPr>
      <t>If "yes," is selected under this question, then please provide the name of each organization utilizing this facility on a separate page.</t>
    </r>
  </si>
  <si>
    <t xml:space="preserve">Landlord's Corporate Name: </t>
  </si>
  <si>
    <t>If "yes" is selected under this particular question, then please provide an explanation on a separate page on how the organization is controlling access to the facility.</t>
  </si>
  <si>
    <t>Information
attached?</t>
  </si>
  <si>
    <t>DISCLAIMER &amp; SIGNATURE</t>
  </si>
  <si>
    <t>("Doors close" cannot be more than two hours after "end game time."  This requirement only applies to bingo)</t>
  </si>
  <si>
    <t>("Doors open" cannot be more than two hours before "begin game time."  This requirement only applies to bingo)</t>
  </si>
  <si>
    <t>(804) 786-1343, Option 2</t>
  </si>
  <si>
    <t>Physical Address:</t>
  </si>
  <si>
    <r>
      <t xml:space="preserve">□ </t>
    </r>
    <r>
      <rPr>
        <sz val="9"/>
        <rFont val="Arial"/>
        <family val="2"/>
      </rPr>
      <t>Contracted Equipment</t>
    </r>
    <r>
      <rPr>
        <sz val="10"/>
        <rFont val="Arial"/>
        <family val="2"/>
      </rPr>
      <t xml:space="preserve">
□ Owned Equipment</t>
    </r>
  </si>
  <si>
    <t>If "contracted equipment" is selected under this particular question, then attach a copy of the current agreement for the equipment.</t>
  </si>
  <si>
    <t>Agreement
attached?</t>
  </si>
  <si>
    <t>If "yes" is selected under question 6, then list the name of all manufacturers and/or suppliers who have sold charitable gaming supplies to your organization, or who the organization anticipates obtaining them from.</t>
  </si>
  <si>
    <r>
      <t xml:space="preserve">For all prizes identified in question 7c of the form, please provide a letter of intent from the individual/business from which the prize is being purchased/donated stating the (i) terms and conditions of the transaction(s), if any and (ii) the fair market value of the prize.  This letter from a business needs to be written on the business letterhead, signed and dated from an authorized person.  If the organization already owns the prize, which is </t>
    </r>
    <r>
      <rPr>
        <u/>
        <sz val="10"/>
        <rFont val="Arial"/>
        <family val="2"/>
      </rPr>
      <t>not</t>
    </r>
    <r>
      <rPr>
        <sz val="10"/>
        <rFont val="Arial"/>
        <family val="2"/>
      </rPr>
      <t xml:space="preserve"> a motor vehicle, motorcycle, boat, or trailer, then please provide confirmation of its possession of the prize and/or receipt.  If the organization already owns the prize, which is a motor vehicle, motorcycle, boat or trailer, then please provide a copy of the original bill of sale or title.</t>
    </r>
  </si>
  <si>
    <t>Attach a copy of the rules of play that will govern each standalone raffle, as required by question 5 on the form.  Please explain how raffle ticket purchasers will receive these rules?</t>
  </si>
  <si>
    <t>If applicable, provide a copy of the current lease that authorizes the organization to use the facility in the conduct of the drawing for its raffle, as required by question 7i of the form.</t>
  </si>
  <si>
    <t>Month/Day/Year</t>
  </si>
  <si>
    <t>Month/Day/Year                Time</t>
  </si>
  <si>
    <t>I hereby certify that all information provided in this form and attachments are true to the best of my knowledge, information and belief, that I have not knowingly made a false statement of material fact on this form, and that I have read and understand the terms and conditions as set out under the charitable gaming statutes and Charitable Gaming Regulations.  I understand that untruthful or misleading answers are cause for denial of the amendment to the charitable gaming permit.  I also agree that the organization listed on this form and its officers, directors, members, and individuals affiliated with the organization will abide by the charitable gaming statutes and Charitable Gaming Regulations during the management, operation and conduct of charitable gaming activities.  I understand that if any information on the form changes or is found to be inaccurate, then the organization shall notify the department and provide the updated or corrected information within three business days of the change or the discovery of the inaccuracy.</t>
  </si>
  <si>
    <t>If "yes" is selected under question 7, then will all of the raffle tickets be sold within the Commonwealth of Virginia?</t>
  </si>
  <si>
    <t>If "no" is selected under this particular question, then is the organization compliant with all of the regulations of the jurisdictions where the raffle ticket will be sold?</t>
  </si>
  <si>
    <t>If "yes" is selected under question 7, then does the organization lease the facility or own and has title to the facility where the raffle drawing will occur?</t>
  </si>
  <si>
    <t>If "yes" is selected under question 6, then does the organization (i) lease the facility; or (ii) own and has title to the facility where the bingo session is be conducted?</t>
  </si>
  <si>
    <t>□ Exclusively &amp; Entirely
   Leased Facility
□ Owned Facility</t>
  </si>
  <si>
    <r>
      <t xml:space="preserve">If either "leased facility" or "owned facility" is selected under this particular question, then is the facility used by more than one organization for the purpose of conducting charitable gaming activities?  </t>
    </r>
    <r>
      <rPr>
        <u/>
        <sz val="10"/>
        <rFont val="Arial"/>
        <family val="2"/>
      </rPr>
      <t>If "yes," is selected under this question, then please provide the name of each organization utilizing this facility on a separate page.</t>
    </r>
  </si>
  <si>
    <r>
      <t xml:space="preserve">If either "exclusively and entirely leased facility" or "owned facility" is selected under this particular question, then is the facility used by more than one organization for the purpose of conducting charitable gaming activities?  </t>
    </r>
    <r>
      <rPr>
        <u/>
        <sz val="10"/>
        <rFont val="Arial"/>
        <family val="2"/>
      </rPr>
      <t>If "yes," is selected under this question, then please provide the name of each organization utilizing this facility on a separate page.</t>
    </r>
  </si>
  <si>
    <t>If "yes" is selected under question 6, then is the equipment used to conduct the bingo session contracted or owned by the organization?</t>
  </si>
  <si>
    <t>If "yes" is selected under question 7, then is the equipment used to conduct the raffle drawing contracted or owned by the organization?</t>
  </si>
  <si>
    <t>Annual Paper Pull-Tab Event</t>
  </si>
  <si>
    <t>If either "leased facility" or "owned facility" is selected under this particular question, then is the organization (i) an association of war veterans or auxiliary units thereof organized in the United States; (ii) a fraternal association or corporation operating under the lodge system; and (iii) an accredited public institution of higher education or other postsecondary school licensed or certified by the Board of Education or the State Council of Higher Education for Virginia qualified under § 501(c)(3) of the Internal Revenue Code?</t>
  </si>
  <si>
    <r>
      <t xml:space="preserve">If "yes" is selected under this particular question, then please provide a copy of the ABC license granted to the organization pursuant to Chapter 2 (§ 4.1-200 et seq.) of Title 4.1 of the </t>
    </r>
    <r>
      <rPr>
        <i/>
        <sz val="10"/>
        <rFont val="Arial"/>
        <family val="2"/>
      </rPr>
      <t>Code of Virginia</t>
    </r>
    <r>
      <rPr>
        <sz val="10"/>
        <rFont val="Arial"/>
        <family val="2"/>
      </rPr>
      <t>.</t>
    </r>
  </si>
  <si>
    <t>Supplier's Name:</t>
  </si>
  <si>
    <t>If "yes" is selected under question 8, then list the name of all manufacturers and/or suppliers who have offered and/or sold paper instant bingo, seal cards and/or pull-tabs to your organization, or who the organization anticipates obtaining them from.</t>
  </si>
  <si>
    <t>Is the organization wishing to amend its permit in order to conduct an annual paper pull-tab event?  If "no," then please go to the 'Disclaimer &amp; Signature' section of this form.</t>
  </si>
  <si>
    <t>FOR ANNUAL PAPER PULL-TAB EVENT ONLY</t>
  </si>
  <si>
    <t>If "leased facility" is selected under this particular question, then please attach a copy of the current lease that authorizes the organization to use the facility in the conduct of the annual paper pull-tab event.</t>
  </si>
  <si>
    <t>ANNUAL PAPER PULL-TAB EVENT REQUIREMENTS</t>
  </si>
  <si>
    <r>
      <t xml:space="preserve">Information/questions in this particular section must be completed/answered in its entirety for the activity conducted in accordance with § 18.2-340.26:2 of the </t>
    </r>
    <r>
      <rPr>
        <i/>
        <sz val="10"/>
        <rFont val="Arial"/>
        <family val="2"/>
      </rPr>
      <t>Code of Virginia</t>
    </r>
    <r>
      <rPr>
        <sz val="10"/>
        <rFont val="Arial"/>
        <family val="2"/>
      </rPr>
      <t>.  Organizations are responsible for ensuring their compliance with all State and Federal laws when conducting its annual paper pull-tab event.</t>
    </r>
  </si>
  <si>
    <r>
      <t xml:space="preserve">An organization, as reference above must meet the requirements of an athletic association or booster club or a band booster club and all of the requirements under </t>
    </r>
    <r>
      <rPr>
        <sz val="10"/>
        <rFont val="Calibri"/>
        <family val="2"/>
      </rPr>
      <t>§</t>
    </r>
    <r>
      <rPr>
        <sz val="10"/>
        <rFont val="Arial"/>
        <family val="2"/>
      </rPr>
      <t xml:space="preserve"> 18.2-340.26:2 of the </t>
    </r>
    <r>
      <rPr>
        <i/>
        <sz val="10"/>
        <rFont val="Arial"/>
        <family val="2"/>
      </rPr>
      <t>Code of Virginia</t>
    </r>
    <r>
      <rPr>
        <sz val="10"/>
        <rFont val="Arial"/>
        <family val="2"/>
      </rPr>
      <t xml:space="preserve"> prior to submitting this form to amend the organization's current charitable gaming permit in order to conduct its annual paper pull-tab event.</t>
    </r>
  </si>
  <si>
    <t>The organization must have a valid charitable gaming permit issued by OCRP.</t>
  </si>
  <si>
    <t>Provide a copy of the rules of play that will be utilized in the conduct of the annual paper pull-tab event.</t>
  </si>
  <si>
    <t>Provide the name of all individuals and/or suppliers from whom the organization anticipates obtaining the deals of paper instant bingo, pull-tabs or seal cards to your organization for its annual paper pull-tab event.</t>
  </si>
  <si>
    <t>Provide a narrative describing the annual paper pull-tab event.</t>
  </si>
  <si>
    <t>The qualified organization must ensure compliance with following requirements while conducting the annual paper pull-tab event:</t>
  </si>
  <si>
    <r>
      <t xml:space="preserve">In accordance with </t>
    </r>
    <r>
      <rPr>
        <sz val="10"/>
        <rFont val="Calibri"/>
        <family val="2"/>
      </rPr>
      <t>§</t>
    </r>
    <r>
      <rPr>
        <sz val="10"/>
        <rFont val="Arial"/>
        <family val="2"/>
      </rPr>
      <t xml:space="preserve"> 18.2-340.26:2 of the </t>
    </r>
    <r>
      <rPr>
        <i/>
        <sz val="10"/>
        <rFont val="Arial"/>
        <family val="2"/>
      </rPr>
      <t>Code of Virginia</t>
    </r>
    <r>
      <rPr>
        <sz val="10"/>
        <rFont val="Arial"/>
        <family val="2"/>
      </rPr>
      <t>, it requires the paper instant bingo, pull-tabs or seal cards to be sold only as part of a single annual fund-raising event that occurs once a calendar year.</t>
    </r>
  </si>
  <si>
    <t>The organization cannot conduct paper instant bingo, pull tab, or seal card activities on any day, at any time, or at any other premise(s) not specified on the organization's charitable gaming permit.</t>
  </si>
  <si>
    <t>The organization cannot conduct any other charitable gaming activity at its annual paper pull-tab event, including, but not limited to, bingo, 50/50 raffles, basket bingo, etc., unless it is specified on the organization's charitable gaming permit.</t>
  </si>
  <si>
    <t>The charitable gaming permit and the flare for each deal of paper instant bingo, pull-tab or seal card must be prominently posted.</t>
  </si>
  <si>
    <t>No paper instant bingo, pull tab or seal card may be sold at a price different from the price printed on the ticket by the manufacturer on either the instant bingo, pull tab, seal card or flare.</t>
  </si>
  <si>
    <t>The organization must purchase all deals of paper instant bingo, pull tabs or seal cards from a licensed charitable gaming supplier.</t>
  </si>
  <si>
    <t>The invoice for each paper instant bingo, pull tab or seal card being offered for sale or sold during the referenced annual paper pull-tab event shall be on the premises at all times listed on the permit.</t>
  </si>
  <si>
    <t>Winning paper instant bingo, pull tab or seal card tickets shall only be redeemed at the date/time/location indicated on the organization's charitable gaming permit.</t>
  </si>
  <si>
    <t>No paper instant bingo, pull tab or seal card ticket shall be provided or sold to any person under 18 years of age.  No individual under 18 years of age shall play or redeem any paper instant bingo, pull tab or seal card ticket.</t>
  </si>
  <si>
    <t>All paper instant bingo, pull tab, and seal card supplies utilized at the referenced annual fund-raising event shall be paid for only by check drawn on the organization's charitable gaming account.  All monies related to the annual paper pull-tab event must be deposited into the organization's charitable gaming account within two business days after the conclusion of the event.</t>
  </si>
  <si>
    <r>
      <t xml:space="preserve">All unsold paper instant bingo, pull tab, and seal card games shall be inventoried at the close of the annual paper pull-tab event, and held in accordance with § 18.2-340.16 et seq. of the </t>
    </r>
    <r>
      <rPr>
        <i/>
        <sz val="10"/>
        <rFont val="Arial"/>
        <family val="2"/>
      </rPr>
      <t>Code of Virginia</t>
    </r>
    <r>
      <rPr>
        <sz val="10"/>
        <rFont val="Arial"/>
        <family val="2"/>
      </rPr>
      <t xml:space="preserve"> and the Charitable Gaming Regulations.</t>
    </r>
  </si>
  <si>
    <t>Complete the entire application and all required attachments, including documents and/or explanation sheets.</t>
  </si>
  <si>
    <r>
      <t xml:space="preserve">Place "N/A" if item is not applicable.  </t>
    </r>
    <r>
      <rPr>
        <b/>
        <sz val="8"/>
        <rFont val="Arial"/>
        <family val="2"/>
      </rPr>
      <t>Please type or print all answers</t>
    </r>
    <r>
      <rPr>
        <sz val="8"/>
        <rFont val="Arial"/>
        <family val="2"/>
      </rPr>
      <t>.  Do not use pencil.</t>
    </r>
  </si>
  <si>
    <t>Mail the completed application, applicable fee, and all required attachments to the following address:  VDACS, Office of Charitable and Regulatory Programs, P.O. Box 526, Richmond, Virginia 23218.</t>
  </si>
  <si>
    <r>
      <t xml:space="preserve">Allow sufficient amount of time for processing a </t>
    </r>
    <r>
      <rPr>
        <b/>
        <sz val="8"/>
        <rFont val="Arial"/>
        <family val="2"/>
      </rPr>
      <t>COMPLETED</t>
    </r>
    <r>
      <rPr>
        <sz val="8"/>
        <rFont val="Arial"/>
        <family val="2"/>
      </rPr>
      <t xml:space="preserve"> form with at least 30 days in advance of the proposed effective date of the requested change.  Incomplete form and not providing required attachments will delay the processing and it may be returned to the organization for completion.</t>
    </r>
  </si>
  <si>
    <t>If applicable, enclose a non-refundable $200 permit amendment fee for any social organization seeking authorization to operate and conduct electronic pull-tab/electronic gaming payable to:  Treasurer of Virginia.</t>
  </si>
  <si>
    <t>F.</t>
  </si>
  <si>
    <t>Paper Instant Bingo, Seal Cards &amp; Pull-Tabs (Social Quarter)</t>
  </si>
  <si>
    <t>Electronic Pull-Tab/Electronic Gaming Device (Social Quarter)</t>
  </si>
  <si>
    <t>Electronic Pull-Tab/Electronic Gaming Device (Public Space)</t>
  </si>
  <si>
    <r>
      <t xml:space="preserve">Has the organization adopted any "house rules" for the charitable gaming activity identified in question 4, it wishes to conduct? </t>
    </r>
    <r>
      <rPr>
        <u/>
        <sz val="10"/>
        <rFont val="Arial"/>
        <family val="2"/>
      </rPr>
      <t xml:space="preserve"> If "yes," please attach a copy of the house rules.</t>
    </r>
  </si>
  <si>
    <r>
      <t xml:space="preserve">If either "leased facility" or "owned facility" is selected under this particular question, then does the </t>
    </r>
    <r>
      <rPr>
        <b/>
        <u/>
        <sz val="10"/>
        <rFont val="Arial"/>
        <family val="2"/>
      </rPr>
      <t>establishment</t>
    </r>
    <r>
      <rPr>
        <sz val="10"/>
        <rFont val="Arial"/>
        <family val="2"/>
      </rPr>
      <t xml:space="preserve"> have an ABC license granted to it pursuant to Chapter 2 (§ 4.1-200 et seq.) of Title 4.1 of the </t>
    </r>
    <r>
      <rPr>
        <i/>
        <sz val="10"/>
        <rFont val="Arial"/>
        <family val="2"/>
      </rPr>
      <t>Code of Virginia</t>
    </r>
    <r>
      <rPr>
        <sz val="10"/>
        <rFont val="Arial"/>
        <family val="2"/>
      </rPr>
      <t>?</t>
    </r>
  </si>
  <si>
    <r>
      <t xml:space="preserve">If "yes" is selected under this particular question, then is the organization wishing to conduct bingo (i) at an </t>
    </r>
    <r>
      <rPr>
        <b/>
        <u/>
        <sz val="10"/>
        <rFont val="Arial"/>
        <family val="2"/>
      </rPr>
      <t>establishment</t>
    </r>
    <r>
      <rPr>
        <sz val="10"/>
        <rFont val="Arial"/>
        <family val="2"/>
      </rPr>
      <t xml:space="preserve"> that has been granted an ABC license pursuant to Chapter 2 (§ 4.1-200 et seq.) of Title 4.1 of the </t>
    </r>
    <r>
      <rPr>
        <i/>
        <sz val="10"/>
        <rFont val="Arial"/>
        <family val="2"/>
      </rPr>
      <t>Code of Virginia</t>
    </r>
    <r>
      <rPr>
        <sz val="10"/>
        <rFont val="Arial"/>
        <family val="2"/>
      </rPr>
      <t xml:space="preserve"> and (ii) such ABC license is held by the organization?</t>
    </r>
  </si>
  <si>
    <t>FOR STANDALONE RAFFLE ONLY, INCLUDING 50/50, QUEEN OF HEARTS, KING OF CLUBS &amp; DUCK RACES</t>
  </si>
  <si>
    <t>Is the social organization wishing to sell electronic pull-tabs and paper instant bingo, seal cards and/or pull-tabs in its social quarter?  If "no," then please go to question 9 of this form.</t>
  </si>
  <si>
    <t>FOR ELECTRONIC PULL-TAB/ELECTRONIC GAMING DEVICE AND PAPER INSTANT BINGO, SEAL CARDS AND/OR PULL-TABS BY A SOCIAL ORGANIZATION (SOCIAL QUARTER ONLY)</t>
  </si>
  <si>
    <t>If either "exclusively and entirely leased facility" or "owned facility" is selected under this particular question, then is the facility located within the (i) county, city or town in which of the social organization's principal office, as registered with the State Corporation Commission; or (ii) an adjoining county, city or town of the social organization's principal office?</t>
  </si>
  <si>
    <t>If either "leased facility" or "owned facility" is selected under this particular question, then is the organization (i) an association of war veterans or auxiliary units thereof organized in the United States; (ii) a fraternal association or corporation operating under the lodge system; or (iii) an accredited public institution of higher education or other postsecondary school licensed or certified by the Board of Education or the State Council of Higher Education for Virginia qualified under § 501(c)(3) of the Internal Revenue Code?</t>
  </si>
  <si>
    <r>
      <t xml:space="preserve">If "yes" is selected under this particular question, then is the social organization wishing to sell electronic pull-tabs and paper instant bingo, seal cards and/or pull-tabs (i) at an </t>
    </r>
    <r>
      <rPr>
        <b/>
        <u/>
        <sz val="10"/>
        <rFont val="Arial"/>
        <family val="2"/>
      </rPr>
      <t>establishment</t>
    </r>
    <r>
      <rPr>
        <sz val="10"/>
        <rFont val="Arial"/>
        <family val="2"/>
      </rPr>
      <t xml:space="preserve"> that has been granted an ABC license pursuant to Chapter 2 (§ 4.1-200 et seq.) of Title 4.1 of the </t>
    </r>
    <r>
      <rPr>
        <i/>
        <sz val="10"/>
        <rFont val="Arial"/>
        <family val="2"/>
      </rPr>
      <t>Code of Virginia</t>
    </r>
    <r>
      <rPr>
        <sz val="10"/>
        <rFont val="Arial"/>
        <family val="2"/>
      </rPr>
      <t xml:space="preserve"> and (ii) such ABC license is held by the social organization?</t>
    </r>
  </si>
  <si>
    <r>
      <t xml:space="preserve">If "yes" is selected under this particular question, then please provide a copy of the ABC license granted to the social organization pursuant to Chapter 2 (§ 4.1-200 et seq.) of Title 4.1 of the </t>
    </r>
    <r>
      <rPr>
        <i/>
        <sz val="10"/>
        <rFont val="Arial"/>
        <family val="2"/>
      </rPr>
      <t>Code of Virginia</t>
    </r>
    <r>
      <rPr>
        <sz val="10"/>
        <rFont val="Arial"/>
        <family val="2"/>
      </rPr>
      <t>.</t>
    </r>
  </si>
  <si>
    <t>If "exclusively and entirely leased facility" is selected under this particular question, then attach a copy of the current lease for the facility where the electronic pull-tabs and paper instant bingo, seal cards and/or pull-tabs are sold by the social organization.</t>
  </si>
  <si>
    <t>If "yes" is selected under question 8, then does the social organization (i) exclusively and entirely leased the facility; or (ii) own and has title to the facility where the electronic pull-tabs and paper instant bingo, seal cards and/or pull-tabs are to be sold?</t>
  </si>
  <si>
    <t>Manufacturer's/Supplier's Name:</t>
  </si>
  <si>
    <t>If "yes" is selected under question 8, then is there controlled access to the facility where electronic pull-tabs and paper instant bingo, seal cards and/or pull-tabs are sold?</t>
  </si>
  <si>
    <t>If "yes" is selected under question 8, then is the facility in which electronic pull-tabs and paper instant bingo, seal cards and/or pull-tabs are sold open only to the social organization's members and their guests?</t>
  </si>
  <si>
    <t>□ Contract Equipment
□ Owned Equipment</t>
  </si>
  <si>
    <t>If "contract equipment" is selected under this particular question, then attach a copy of the current agreement for the equipment.</t>
  </si>
  <si>
    <t>FOR ELECTRONIC PULL-TAB/ELECTRONIC GAMING DEVICE BY AN ORGANIZATION IN THE PUBLIC SPACE OF A SOCIAL ORGANIZATION</t>
  </si>
  <si>
    <t>If "no," explain on a separate page.</t>
  </si>
  <si>
    <t>If "yes" is selected under this particular question, then attach a copy of the current lease for the facility where the electronic pull-tab/electronic gaming device is to be operated and conducted by the organization.</t>
  </si>
  <si>
    <t>Please provide the following information on the landlord.</t>
  </si>
  <si>
    <t>Is there any other organization leasing the same facility?</t>
  </si>
  <si>
    <t>Please provide a diagram of the facility and identify the (i) social organization's social quarter and (ii) public space.</t>
  </si>
  <si>
    <t>Diagram
attached?</t>
  </si>
  <si>
    <t>If "yes" is selected under question 8, then is the social organization (i) intending to advertise or is advertising electronic pull-tabs/electronic gaming and paper instant bingo, seal cards and/or pull-tabs; and/or (ii) intending to solicit or is soliciting the public to play on an electronic pull-tabs/electronic gaming device or purchase paper instant bingo, seal cards and/or pull-tabs?</t>
  </si>
  <si>
    <r>
      <t xml:space="preserve">If "yes" is selected under question 8 </t>
    </r>
    <r>
      <rPr>
        <b/>
        <u/>
        <sz val="10"/>
        <rFont val="Arial"/>
        <family val="2"/>
      </rPr>
      <t>and</t>
    </r>
    <r>
      <rPr>
        <sz val="10"/>
        <rFont val="Arial"/>
        <family val="2"/>
      </rPr>
      <t xml:space="preserve"> the social organization intends to operate and conduct electronic pull-tab/electronic gaming device, then how many actual electronic pull-tab/electronic gaming devices will be located within the social organization's social quarter?
As a reminder, pursuant to </t>
    </r>
    <r>
      <rPr>
        <sz val="10"/>
        <rFont val="Calibri"/>
        <family val="2"/>
      </rPr>
      <t>§</t>
    </r>
    <r>
      <rPr>
        <sz val="10"/>
        <rFont val="Arial"/>
        <family val="2"/>
      </rPr>
      <t xml:space="preserve"> 18.2-340.26:3 of the </t>
    </r>
    <r>
      <rPr>
        <i/>
        <sz val="10"/>
        <rFont val="Arial"/>
        <family val="2"/>
      </rPr>
      <t>Code of Virginia</t>
    </r>
    <r>
      <rPr>
        <sz val="10"/>
        <rFont val="Arial"/>
        <family val="2"/>
      </rPr>
      <t>, it states that the maximum number of electronic pull-tab/electronic gaming devices at a location is 18.  Furthermore, pursuant to 11VAC20-20-40 (L) of the Charitable Gaming Regulations, a social organization shall only use a device that bears a device tag affixed by the Department.</t>
    </r>
  </si>
  <si>
    <r>
      <t xml:space="preserve">If "yes" is selected under question 8 </t>
    </r>
    <r>
      <rPr>
        <b/>
        <u/>
        <sz val="10"/>
        <rFont val="Arial"/>
        <family val="2"/>
      </rPr>
      <t>and</t>
    </r>
    <r>
      <rPr>
        <sz val="10"/>
        <rFont val="Arial"/>
        <family val="2"/>
      </rPr>
      <t xml:space="preserve"> the social organization intends to operate and conduct electronic pull-tab/electronic gaming device, then will the organization contract or own the device from a manufacturer?</t>
    </r>
  </si>
  <si>
    <r>
      <t xml:space="preserve">If "yes" is selected under question 8 </t>
    </r>
    <r>
      <rPr>
        <b/>
        <u/>
        <sz val="10"/>
        <rFont val="Arial"/>
        <family val="2"/>
      </rPr>
      <t>and</t>
    </r>
    <r>
      <rPr>
        <sz val="10"/>
        <rFont val="Arial"/>
        <family val="2"/>
      </rPr>
      <t xml:space="preserve"> the social organization intends to operate and conduct electronic pull-tab/electronic gaming device, then is the social organization's social quarter consist of a contiguous area within its primary location?</t>
    </r>
  </si>
  <si>
    <r>
      <t xml:space="preserve">If "yes" is selected under question 8 </t>
    </r>
    <r>
      <rPr>
        <b/>
        <u/>
        <sz val="10"/>
        <rFont val="Arial"/>
        <family val="2"/>
      </rPr>
      <t>and</t>
    </r>
    <r>
      <rPr>
        <sz val="10"/>
        <rFont val="Arial"/>
        <family val="2"/>
      </rPr>
      <t xml:space="preserve"> the social organization intends to operate and conduct electronic pull-tab/electronic gaming device, then is the social organization's primary location where the social quarter is located have a (i) unique physical address as established by the United State Postal Service </t>
    </r>
    <r>
      <rPr>
        <b/>
        <u/>
        <sz val="10"/>
        <rFont val="Arial"/>
        <family val="2"/>
      </rPr>
      <t>and</t>
    </r>
    <r>
      <rPr>
        <sz val="10"/>
        <rFont val="Arial"/>
        <family val="2"/>
      </rPr>
      <t xml:space="preserve"> (ii) certificate of occupancy issued by the city, county, or town where the building is physically located?</t>
    </r>
  </si>
  <si>
    <r>
      <t xml:space="preserve">If "yes" is selected under question 8 </t>
    </r>
    <r>
      <rPr>
        <b/>
        <u/>
        <sz val="10"/>
        <rFont val="Arial"/>
        <family val="2"/>
      </rPr>
      <t>and</t>
    </r>
    <r>
      <rPr>
        <sz val="10"/>
        <rFont val="Arial"/>
        <family val="2"/>
      </rPr>
      <t xml:space="preserve"> the social organization intends to operate and conduct electronic pull-tab/electronic gaming device, then has the premises where the social organization intends to operate and conduct electronic pull-tabs/electronic gaming has been deemed a common nuisance pursuant to </t>
    </r>
    <r>
      <rPr>
        <sz val="10"/>
        <rFont val="Calibri"/>
        <family val="2"/>
      </rPr>
      <t>§</t>
    </r>
    <r>
      <rPr>
        <sz val="10"/>
        <rFont val="Arial"/>
        <family val="2"/>
      </rPr>
      <t xml:space="preserve"> 18.2-258 of the </t>
    </r>
    <r>
      <rPr>
        <i/>
        <sz val="10"/>
        <rFont val="Arial"/>
        <family val="2"/>
      </rPr>
      <t>Code of Virginia</t>
    </r>
    <r>
      <rPr>
        <sz val="10"/>
        <rFont val="Arial"/>
        <family val="2"/>
      </rPr>
      <t>?</t>
    </r>
  </si>
  <si>
    <t>Is the organization wishing to operate and conduct electronic pull-tabs/electronic gaming in the public space of a social organization?  If "no," then please go to question 10 of this application.</t>
  </si>
  <si>
    <t>10.</t>
  </si>
  <si>
    <t>If "yes" is selected under question 9, then is the organization leasing a public space where it intends to operate and conduct electronic pull-tab/electronic gaming device from either a (i) an association of war veterans or auxiliary units thereof organized in the United States; (ii) a fraternal association or corporation operating under the lodge system; or (iii) an accredited public institution of higher education or other postsecondary school licensed or certified by the Board of Education or the State Council of Higher Education for Virginia qualified under § 501(c)(3) of the Internal Revenue Code?</t>
  </si>
  <si>
    <t>If "yes" is selected under question 9, then is the facility used by more than one organization for the purpose of conducting charitable gaming activities?  If "yes," is selected under this question, then please provide the name of each organization utilizing this facility on a separate page.</t>
  </si>
  <si>
    <t>If "yes" is selected under question 9, then list the name of all manufacturers and/or suppliers who have offered and/or sold electronic pull-tabs to your organization, or who the organization anticipates obtaining them from.</t>
  </si>
  <si>
    <t>If "yes" is selected under question 9, then will the organization contract or own the electronic pull-tab/electronic gaming device from a manufacturer?</t>
  </si>
  <si>
    <t>If "yes" is selected under question 9, then is the organization (i) intending to advertise or is advertising electronic pull-tabs/electronic gaming and/or (ii) intending to solicit or is soliciting the public to play on an electronic pull-tabs/electronic gaming device?</t>
  </si>
  <si>
    <t>If "yes" is selected under question 9, then is the public space where the organization intends to operate and conduct an electronic pull-tab/electronic gaming device separate from social organization's social quarter?</t>
  </si>
  <si>
    <r>
      <t xml:space="preserve">If "yes" is selected under question 9, then has the premises where the organization intends to operate and conduct electronic pull-tabs/electronic gaming has been deemed a common nuisance pursuant to </t>
    </r>
    <r>
      <rPr>
        <sz val="10"/>
        <rFont val="Calibri"/>
        <family val="2"/>
      </rPr>
      <t>§</t>
    </r>
    <r>
      <rPr>
        <sz val="10"/>
        <rFont val="Arial"/>
        <family val="2"/>
      </rPr>
      <t xml:space="preserve"> 18.2-258 of the </t>
    </r>
    <r>
      <rPr>
        <i/>
        <sz val="10"/>
        <rFont val="Arial"/>
        <family val="2"/>
      </rPr>
      <t>Code of Virginia</t>
    </r>
    <r>
      <rPr>
        <sz val="10"/>
        <rFont val="Arial"/>
        <family val="2"/>
      </rPr>
      <t>?</t>
    </r>
  </si>
  <si>
    <r>
      <t xml:space="preserve">If "yes" is selected under question 10, then the qualified athletic association, or booster club or a band booster club, which is created solely to raise funds for school-sponsored athletic or band activities for a public school or private accredited school (in accordance with § 22.1-19 of the </t>
    </r>
    <r>
      <rPr>
        <i/>
        <sz val="10"/>
        <rFont val="Arial"/>
        <family val="2"/>
      </rPr>
      <t>Code of Virginia</t>
    </r>
    <r>
      <rPr>
        <sz val="10"/>
        <rFont val="Arial"/>
        <family val="2"/>
      </rPr>
      <t>) or to provide scholarships to students attending such school wishing to conduct an annual pull tab event must submit all pertinent information identified on page 9 of the form.  Is the pertinent information attached to this form?</t>
    </r>
  </si>
  <si>
    <t>If "yes" is selected under question 10, then does the organization own and has title to the facility or lease the facility where the annual paper pull-tab event will occur?</t>
  </si>
  <si>
    <t>If "yes" is selected under question 10, then list the name of all manufacturers and/or suppliers who have offered and/or sold paper instant bingo, seal cards and/or pull-tabs to your organization, or who the organization anticipates obtaining them from.</t>
  </si>
  <si>
    <r>
      <t xml:space="preserve">If "yes" is selected under question 10, then is the facility used by more than one organization for the purpose of conducting charitable gaming activities?  </t>
    </r>
    <r>
      <rPr>
        <u/>
        <sz val="10"/>
        <rFont val="Arial"/>
        <family val="2"/>
      </rPr>
      <t>If "yes," is selected under this question, then please provide the name of each organization utilizing this facility on a separate page.</t>
    </r>
  </si>
  <si>
    <t>If "yes" is selected under question 7, then the applicant must submit all pertinent information identified on page 9 of the form.  Is the pertinent information attached to this form?</t>
  </si>
  <si>
    <t xml:space="preserve">Each raffle ticket must conform to the requirements of 11VAC20-20-140 (C) of the Charitable Gaming Regulations, including, but not limited to, raffle tickets being sequentially numbered and having a detachable section, with one portion going to the seller and the other portion to the purchaser.  </t>
  </si>
  <si>
    <r>
      <t xml:space="preserve">If "yes" is selected under question 9, then how many electronic pull-tab/electronic gaming devices will be located within the public space for the organization to operate and conduct?
As a reminder, pursuant to § 18.2-340.26:3 of the </t>
    </r>
    <r>
      <rPr>
        <i/>
        <sz val="10"/>
        <rFont val="Arial"/>
        <family val="2"/>
      </rPr>
      <t>Code of Virginia</t>
    </r>
    <r>
      <rPr>
        <sz val="10"/>
        <rFont val="Arial"/>
        <family val="2"/>
      </rPr>
      <t>, it states that the maximum number of electronic pull-tab/electronic gaming devices at a location is 18.  Furthermore, pursuant to 11VAC20-20-60 (L) of the Charitable Gaming Regulations, an organization shall only use a device that bears a device tag affixed by the Department.</t>
    </r>
  </si>
  <si>
    <t>Pursuant to 11VAC20-20-90 (C) of the Charitable Gaming Regulations, it states, "[w]inning tickets and unsold tickets shall be maintained for three years following the close of the fiscal year."  As such, does the organization intend to collect unsold raffle tickets from sellers and where does it intend to store these unsold and winning raffle tickets during this three year time frame?</t>
  </si>
  <si>
    <t>If applicable, provide a copy of the current lease that authorizes the organization to use the facility in the conduct of the drawing for its annual paper pull-tabs event, as required by question 10b of the application.</t>
  </si>
  <si>
    <r>
      <t xml:space="preserve">All recordkeeping requirements and financial report requirements under the </t>
    </r>
    <r>
      <rPr>
        <sz val="10"/>
        <rFont val="Calibri"/>
        <family val="2"/>
      </rPr>
      <t xml:space="preserve">§ </t>
    </r>
    <r>
      <rPr>
        <sz val="10"/>
        <rFont val="Arial"/>
        <family val="2"/>
      </rPr>
      <t xml:space="preserve">18.2-340.16 et seq. of the </t>
    </r>
    <r>
      <rPr>
        <i/>
        <sz val="10"/>
        <rFont val="Arial"/>
        <family val="2"/>
      </rPr>
      <t>Code of Virginia</t>
    </r>
    <r>
      <rPr>
        <sz val="10"/>
        <rFont val="Arial"/>
        <family val="2"/>
      </rPr>
      <t xml:space="preserve"> and the Charitable Gaming Regulations must be adhered 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</si>
</sst>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
    <numFmt numFmtId="165" formatCode="000\-000\-0000"/>
    <numFmt numFmtId="166" formatCode="&quot;True&quot;;&quot;True&quot;;&quot;False&quot;"/>
    <numFmt numFmtId="167" formatCode="[&lt;=9999999]###\-####;\(###\)\ ###\-####"/>
    <numFmt numFmtId="168" formatCode="[$-409]mmmm\ d\,\ yyyy;@"/>
    <numFmt numFmtId="169" formatCode="mm/dd/yy;@"/>
    <numFmt numFmtId="170" formatCode="&quot;$&quot;#,##0.00"/>
  </numFmts>
  <fonts count="35">
    <font>
      <sz val="11"/>
      <color theme="1"/>
      <name val="Calibri"/>
      <family val="2"/>
      <scheme val="minor"/>
    </font>
    <font>
      <sz val="10"/>
      <name val="Arial"/>
      <family val="2"/>
    </font>
    <font>
      <b/>
      <sz val="12"/>
      <name val="Arial"/>
      <family val="2"/>
    </font>
    <font>
      <u/>
      <sz val="10"/>
      <color indexed="12"/>
      <name val="Arial"/>
      <family val="2"/>
    </font>
    <font>
      <b/>
      <sz val="14"/>
      <name val="Arial"/>
      <family val="2"/>
    </font>
    <font>
      <b/>
      <sz val="11"/>
      <name val="Arial"/>
      <family val="2"/>
    </font>
    <font>
      <sz val="11"/>
      <name val="Arial"/>
      <family val="2"/>
    </font>
    <font>
      <sz val="8"/>
      <name val="Arial"/>
      <family val="2"/>
    </font>
    <font>
      <i/>
      <sz val="8"/>
      <name val="Arial"/>
      <family val="2"/>
    </font>
    <font>
      <sz val="9"/>
      <name val="Arial"/>
      <family val="2"/>
    </font>
    <font>
      <b/>
      <sz val="9"/>
      <name val="Arial"/>
      <family val="2"/>
    </font>
    <font>
      <sz val="9.5"/>
      <name val="Arial"/>
      <family val="2"/>
    </font>
    <font>
      <i/>
      <sz val="9"/>
      <name val="Arial"/>
      <family val="2"/>
    </font>
    <font>
      <i/>
      <sz val="9.5"/>
      <name val="Arial"/>
      <family val="2"/>
    </font>
    <font>
      <sz val="12"/>
      <name val="Arial"/>
      <family val="2"/>
    </font>
    <font>
      <i/>
      <sz val="10"/>
      <name val="Arial"/>
      <family val="2"/>
    </font>
    <font>
      <sz val="10"/>
      <color rgb="FFFF0000"/>
      <name val="Arial"/>
      <family val="2"/>
    </font>
    <font>
      <u/>
      <sz val="10"/>
      <name val="Arial"/>
      <family val="2"/>
    </font>
    <font>
      <b/>
      <sz val="10"/>
      <name val="Arial"/>
      <family val="2"/>
    </font>
    <font>
      <sz val="11"/>
      <color rgb="FFFF0000"/>
      <name val="Arial"/>
      <family val="2"/>
    </font>
    <font>
      <sz val="10"/>
      <name val="Calibri"/>
      <family val="2"/>
    </font>
    <font>
      <b/>
      <sz val="16"/>
      <name val="Arial"/>
      <family val="2"/>
    </font>
    <font>
      <b/>
      <sz val="14"/>
      <color indexed="23"/>
      <name val="Arial"/>
      <family val="2"/>
    </font>
    <font>
      <sz val="10"/>
      <color indexed="23"/>
      <name val="Arial"/>
      <family val="2"/>
    </font>
    <font>
      <sz val="12"/>
      <name val="CG Times"/>
    </font>
    <font>
      <b/>
      <sz val="13"/>
      <name val="Arial"/>
      <family val="2"/>
    </font>
    <font>
      <b/>
      <i/>
      <u/>
      <sz val="10"/>
      <name val="Arial"/>
      <family val="2"/>
    </font>
    <font>
      <b/>
      <u/>
      <sz val="9"/>
      <name val="Arial"/>
      <family val="2"/>
    </font>
    <font>
      <b/>
      <sz val="8"/>
      <name val="Arial"/>
      <family val="2"/>
    </font>
    <font>
      <b/>
      <i/>
      <sz val="8"/>
      <name val="Arial"/>
      <family val="2"/>
    </font>
    <font>
      <i/>
      <sz val="8"/>
      <color rgb="FFFF0000"/>
      <name val="Arial"/>
      <family val="2"/>
    </font>
    <font>
      <b/>
      <sz val="12"/>
      <color rgb="FFFF0000"/>
      <name val="Arial"/>
      <family val="2"/>
    </font>
    <font>
      <sz val="11"/>
      <name val="Calibri"/>
      <family val="2"/>
      <scheme val="minor"/>
    </font>
    <font>
      <b/>
      <i/>
      <u/>
      <sz val="8"/>
      <name val="Arial"/>
      <family val="2"/>
    </font>
    <font>
      <b/>
      <u/>
      <sz val="10"/>
      <name val="Arial"/>
      <family val="2"/>
    </font>
  </fonts>
  <fills count="5">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indexed="54"/>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s>
  <cellStyleXfs count="4">
    <xf numFmtId="0" fontId="0" fillId="0" borderId="0"/>
    <xf numFmtId="0" fontId="1" fillId="0" borderId="0"/>
    <xf numFmtId="0" fontId="3" fillId="0" borderId="0" applyNumberFormat="0" applyFill="0" applyBorder="0" applyAlignment="0" applyProtection="0">
      <alignment vertical="top"/>
      <protection locked="0"/>
    </xf>
    <xf numFmtId="0" fontId="24" fillId="0" borderId="0"/>
  </cellStyleXfs>
  <cellXfs count="701">
    <xf numFmtId="0" fontId="0" fillId="0" borderId="0" xfId="0"/>
    <xf numFmtId="0" fontId="22" fillId="4" borderId="0" xfId="1" applyFont="1" applyFill="1" applyAlignment="1" applyProtection="1">
      <alignment horizontal="center"/>
      <protection hidden="1"/>
    </xf>
    <xf numFmtId="0" fontId="1" fillId="0" borderId="0" xfId="1" applyFont="1" applyBorder="1" applyProtection="1">
      <protection hidden="1"/>
    </xf>
    <xf numFmtId="0" fontId="16" fillId="0" borderId="0" xfId="1" applyFont="1" applyBorder="1" applyProtection="1">
      <protection hidden="1"/>
    </xf>
    <xf numFmtId="0" fontId="25" fillId="0" borderId="0" xfId="1" applyFont="1" applyBorder="1" applyAlignment="1" applyProtection="1">
      <alignment horizontal="right"/>
      <protection hidden="1"/>
    </xf>
    <xf numFmtId="0" fontId="1" fillId="0" borderId="0" xfId="1" applyFont="1" applyProtection="1">
      <protection hidden="1"/>
    </xf>
    <xf numFmtId="0" fontId="4" fillId="0" borderId="5" xfId="1" applyFont="1" applyFill="1" applyBorder="1" applyAlignment="1" applyProtection="1">
      <alignment horizontal="center"/>
      <protection hidden="1"/>
    </xf>
    <xf numFmtId="0" fontId="1" fillId="0" borderId="6" xfId="1" applyBorder="1" applyAlignment="1" applyProtection="1">
      <protection hidden="1"/>
    </xf>
    <xf numFmtId="0" fontId="1" fillId="0" borderId="7" xfId="1" applyBorder="1" applyAlignment="1" applyProtection="1">
      <protection hidden="1"/>
    </xf>
    <xf numFmtId="0" fontId="5" fillId="0" borderId="8" xfId="1" applyFont="1" applyBorder="1" applyAlignment="1" applyProtection="1">
      <alignment horizontal="center" vertical="center"/>
      <protection hidden="1"/>
    </xf>
    <xf numFmtId="0" fontId="8" fillId="0" borderId="0" xfId="1" applyFont="1" applyBorder="1" applyAlignment="1" applyProtection="1">
      <alignment horizontal="left" vertical="center" wrapText="1"/>
      <protection hidden="1"/>
    </xf>
    <xf numFmtId="0" fontId="8" fillId="0" borderId="9" xfId="1" applyFont="1" applyBorder="1" applyAlignment="1" applyProtection="1">
      <alignment horizontal="left" vertical="center" wrapText="1"/>
      <protection hidden="1"/>
    </xf>
    <xf numFmtId="49" fontId="7" fillId="0" borderId="8" xfId="1" applyNumberFormat="1" applyFont="1" applyBorder="1" applyAlignment="1" applyProtection="1">
      <alignment horizontal="center" vertical="top"/>
      <protection hidden="1"/>
    </xf>
    <xf numFmtId="0" fontId="1" fillId="0" borderId="0" xfId="1" applyFont="1" applyAlignment="1" applyProtection="1">
      <alignment vertical="top"/>
      <protection hidden="1"/>
    </xf>
    <xf numFmtId="49" fontId="7" fillId="0" borderId="10" xfId="1" applyNumberFormat="1" applyFont="1" applyBorder="1" applyAlignment="1" applyProtection="1">
      <alignment horizontal="center" vertical="top"/>
      <protection hidden="1"/>
    </xf>
    <xf numFmtId="0" fontId="7" fillId="0" borderId="1" xfId="1" applyFont="1" applyBorder="1" applyAlignment="1" applyProtection="1">
      <alignment vertical="top"/>
      <protection hidden="1"/>
    </xf>
    <xf numFmtId="0" fontId="1" fillId="0" borderId="1" xfId="1" applyBorder="1" applyAlignment="1" applyProtection="1">
      <alignment vertical="top"/>
      <protection hidden="1"/>
    </xf>
    <xf numFmtId="0" fontId="1" fillId="0" borderId="11" xfId="1" applyBorder="1" applyAlignment="1" applyProtection="1">
      <alignment vertical="top"/>
      <protection hidden="1"/>
    </xf>
    <xf numFmtId="0" fontId="4" fillId="0" borderId="8" xfId="1" applyFont="1" applyFill="1" applyBorder="1" applyAlignment="1" applyProtection="1">
      <alignment horizontal="center"/>
      <protection hidden="1"/>
    </xf>
    <xf numFmtId="0" fontId="1" fillId="0" borderId="0" xfId="1" applyBorder="1" applyAlignment="1" applyProtection="1">
      <protection hidden="1"/>
    </xf>
    <xf numFmtId="0" fontId="1" fillId="0" borderId="9" xfId="1" applyBorder="1" applyAlignment="1" applyProtection="1">
      <protection hidden="1"/>
    </xf>
    <xf numFmtId="49" fontId="1" fillId="0" borderId="8" xfId="1" applyNumberFormat="1" applyFont="1" applyBorder="1" applyAlignment="1" applyProtection="1">
      <alignment horizontal="center"/>
      <protection hidden="1"/>
    </xf>
    <xf numFmtId="0" fontId="9" fillId="0" borderId="0" xfId="1" applyFont="1" applyBorder="1" applyAlignment="1" applyProtection="1">
      <alignment horizontal="right" wrapText="1"/>
      <protection hidden="1"/>
    </xf>
    <xf numFmtId="0" fontId="1" fillId="0" borderId="0" xfId="1" applyFont="1" applyAlignment="1" applyProtection="1">
      <protection hidden="1"/>
    </xf>
    <xf numFmtId="49" fontId="1" fillId="0" borderId="8" xfId="1" applyNumberFormat="1" applyFont="1" applyBorder="1" applyAlignment="1" applyProtection="1">
      <alignment vertical="top"/>
      <protection hidden="1"/>
    </xf>
    <xf numFmtId="0" fontId="1" fillId="0" borderId="0" xfId="1" applyFont="1" applyFill="1" applyBorder="1" applyAlignment="1" applyProtection="1">
      <alignment vertical="top" wrapText="1"/>
      <protection hidden="1"/>
    </xf>
    <xf numFmtId="0" fontId="1" fillId="0" borderId="0" xfId="1" applyBorder="1" applyAlignment="1" applyProtection="1">
      <alignment vertical="top"/>
      <protection hidden="1"/>
    </xf>
    <xf numFmtId="0" fontId="1" fillId="0" borderId="9" xfId="1" applyBorder="1" applyAlignment="1" applyProtection="1">
      <alignment vertical="top"/>
      <protection hidden="1"/>
    </xf>
    <xf numFmtId="0" fontId="1" fillId="0" borderId="0" xfId="1" applyFont="1" applyBorder="1" applyAlignment="1" applyProtection="1">
      <alignment vertical="top"/>
      <protection hidden="1"/>
    </xf>
    <xf numFmtId="0" fontId="1" fillId="0" borderId="0" xfId="1" applyFont="1" applyBorder="1" applyAlignment="1" applyProtection="1">
      <protection hidden="1"/>
    </xf>
    <xf numFmtId="49" fontId="1" fillId="0" borderId="0" xfId="1" applyNumberFormat="1" applyFont="1" applyBorder="1" applyAlignment="1" applyProtection="1">
      <protection hidden="1"/>
    </xf>
    <xf numFmtId="49" fontId="1" fillId="0" borderId="0" xfId="1" applyNumberFormat="1" applyBorder="1" applyAlignment="1" applyProtection="1">
      <protection hidden="1"/>
    </xf>
    <xf numFmtId="49" fontId="1" fillId="0" borderId="9" xfId="1" applyNumberFormat="1" applyBorder="1" applyAlignment="1" applyProtection="1">
      <protection hidden="1"/>
    </xf>
    <xf numFmtId="0" fontId="1" fillId="0" borderId="0" xfId="1" applyFont="1" applyBorder="1" applyAlignment="1" applyProtection="1">
      <alignment horizontal="right"/>
      <protection hidden="1"/>
    </xf>
    <xf numFmtId="0" fontId="1" fillId="0" borderId="0" xfId="1" applyFont="1" applyBorder="1" applyAlignment="1" applyProtection="1">
      <alignment horizontal="center"/>
      <protection hidden="1"/>
    </xf>
    <xf numFmtId="0" fontId="1" fillId="0" borderId="8" xfId="1" applyFont="1" applyBorder="1" applyProtection="1">
      <protection hidden="1"/>
    </xf>
    <xf numFmtId="49" fontId="9" fillId="0" borderId="0" xfId="1" applyNumberFormat="1" applyFont="1" applyBorder="1" applyAlignment="1" applyProtection="1">
      <protection hidden="1"/>
    </xf>
    <xf numFmtId="164" fontId="1" fillId="0" borderId="0" xfId="1" applyNumberFormat="1" applyFont="1" applyBorder="1" applyAlignment="1" applyProtection="1">
      <protection hidden="1"/>
    </xf>
    <xf numFmtId="165" fontId="1" fillId="0" borderId="0" xfId="1" applyNumberFormat="1" applyFont="1" applyBorder="1" applyAlignment="1" applyProtection="1">
      <protection hidden="1"/>
    </xf>
    <xf numFmtId="165" fontId="1" fillId="0" borderId="0" xfId="1" applyNumberFormat="1" applyBorder="1" applyAlignment="1" applyProtection="1">
      <protection hidden="1"/>
    </xf>
    <xf numFmtId="49" fontId="1" fillId="0" borderId="8" xfId="1" applyNumberFormat="1" applyFont="1" applyBorder="1" applyAlignment="1" applyProtection="1">
      <alignment horizontal="center" vertical="top"/>
      <protection hidden="1"/>
    </xf>
    <xf numFmtId="0" fontId="1" fillId="0" borderId="8" xfId="1" applyFont="1" applyBorder="1" applyAlignment="1" applyProtection="1">
      <protection hidden="1"/>
    </xf>
    <xf numFmtId="49" fontId="1" fillId="0" borderId="0" xfId="1" applyNumberFormat="1" applyFont="1" applyBorder="1" applyAlignment="1" applyProtection="1">
      <alignment horizontal="right"/>
      <protection hidden="1"/>
    </xf>
    <xf numFmtId="0" fontId="1" fillId="0" borderId="9" xfId="1" applyFont="1" applyBorder="1" applyAlignment="1" applyProtection="1">
      <protection hidden="1"/>
    </xf>
    <xf numFmtId="0" fontId="1" fillId="0" borderId="1" xfId="1" applyBorder="1" applyAlignment="1" applyProtection="1">
      <protection hidden="1"/>
    </xf>
    <xf numFmtId="49" fontId="1" fillId="0" borderId="10" xfId="1" applyNumberFormat="1" applyFont="1" applyBorder="1" applyAlignment="1" applyProtection="1">
      <alignment vertical="top"/>
      <protection hidden="1"/>
    </xf>
    <xf numFmtId="0" fontId="1" fillId="0" borderId="1" xfId="1" applyNumberFormat="1" applyFont="1" applyFill="1" applyBorder="1" applyAlignment="1" applyProtection="1">
      <alignment vertical="top" wrapText="1"/>
      <protection hidden="1"/>
    </xf>
    <xf numFmtId="0" fontId="1" fillId="0" borderId="1" xfId="1" applyBorder="1" applyAlignment="1" applyProtection="1">
      <alignment vertical="top" wrapText="1"/>
      <protection hidden="1"/>
    </xf>
    <xf numFmtId="0" fontId="12" fillId="0" borderId="1" xfId="1" applyFont="1" applyBorder="1" applyAlignment="1" applyProtection="1">
      <alignment vertical="top" wrapText="1"/>
      <protection hidden="1"/>
    </xf>
    <xf numFmtId="0" fontId="9" fillId="0" borderId="1" xfId="1" applyFont="1" applyBorder="1" applyAlignment="1" applyProtection="1">
      <alignment vertical="top" wrapText="1"/>
      <protection hidden="1"/>
    </xf>
    <xf numFmtId="0" fontId="1" fillId="0" borderId="1" xfId="1" applyFont="1" applyBorder="1" applyAlignment="1" applyProtection="1">
      <alignment vertical="top"/>
      <protection hidden="1"/>
    </xf>
    <xf numFmtId="0" fontId="1" fillId="0" borderId="9" xfId="1" applyFont="1" applyBorder="1" applyProtection="1">
      <protection hidden="1"/>
    </xf>
    <xf numFmtId="0" fontId="4" fillId="0" borderId="6" xfId="1" applyFont="1" applyFill="1" applyBorder="1" applyAlignment="1" applyProtection="1">
      <alignment horizontal="center"/>
      <protection hidden="1"/>
    </xf>
    <xf numFmtId="49" fontId="1" fillId="0" borderId="0" xfId="1" applyNumberFormat="1" applyFont="1" applyBorder="1" applyAlignment="1" applyProtection="1">
      <alignment horizontal="center" vertical="top"/>
      <protection hidden="1"/>
    </xf>
    <xf numFmtId="0" fontId="1" fillId="0" borderId="0" xfId="1" applyFont="1" applyBorder="1" applyAlignment="1" applyProtection="1">
      <alignment vertical="top" wrapText="1"/>
      <protection hidden="1"/>
    </xf>
    <xf numFmtId="0" fontId="1" fillId="0" borderId="9" xfId="1" applyFont="1" applyBorder="1" applyAlignment="1" applyProtection="1">
      <alignment vertical="top" wrapText="1"/>
      <protection hidden="1"/>
    </xf>
    <xf numFmtId="0" fontId="1" fillId="0" borderId="0" xfId="1" applyFont="1" applyBorder="1" applyAlignment="1" applyProtection="1">
      <alignment horizontal="left" wrapText="1"/>
      <protection hidden="1"/>
    </xf>
    <xf numFmtId="0" fontId="1" fillId="0" borderId="0" xfId="1" applyFont="1" applyBorder="1" applyAlignment="1" applyProtection="1">
      <alignment horizontal="center" wrapText="1"/>
      <protection hidden="1"/>
    </xf>
    <xf numFmtId="0" fontId="1" fillId="0" borderId="9" xfId="1" applyFont="1" applyBorder="1" applyAlignment="1" applyProtection="1">
      <alignment horizontal="center" wrapText="1"/>
      <protection hidden="1"/>
    </xf>
    <xf numFmtId="0" fontId="1" fillId="0" borderId="0" xfId="1" applyFont="1" applyFill="1" applyBorder="1" applyAlignment="1" applyProtection="1">
      <protection hidden="1"/>
    </xf>
    <xf numFmtId="49" fontId="1" fillId="0" borderId="0" xfId="1" applyNumberFormat="1" applyFont="1" applyBorder="1" applyAlignment="1" applyProtection="1">
      <alignment horizontal="center"/>
      <protection hidden="1"/>
    </xf>
    <xf numFmtId="0" fontId="9" fillId="0" borderId="0" xfId="1" applyFont="1" applyBorder="1" applyAlignment="1" applyProtection="1">
      <alignment vertical="center"/>
      <protection hidden="1"/>
    </xf>
    <xf numFmtId="49" fontId="9" fillId="0" borderId="0" xfId="1" applyNumberFormat="1" applyFont="1" applyBorder="1" applyAlignment="1" applyProtection="1">
      <alignment wrapText="1"/>
      <protection hidden="1"/>
    </xf>
    <xf numFmtId="0" fontId="1" fillId="0" borderId="0" xfId="1" applyFont="1" applyBorder="1" applyAlignment="1" applyProtection="1">
      <alignment horizontal="left" vertical="center" wrapText="1"/>
      <protection hidden="1"/>
    </xf>
    <xf numFmtId="49" fontId="2" fillId="0" borderId="0" xfId="1" applyNumberFormat="1" applyFont="1" applyBorder="1" applyAlignment="1" applyProtection="1">
      <alignment horizontal="center"/>
      <protection hidden="1"/>
    </xf>
    <xf numFmtId="0" fontId="9" fillId="0" borderId="0" xfId="1" applyFont="1" applyBorder="1" applyAlignment="1" applyProtection="1">
      <alignment wrapText="1"/>
      <protection hidden="1"/>
    </xf>
    <xf numFmtId="0" fontId="1" fillId="0" borderId="8" xfId="1" applyFont="1" applyBorder="1" applyAlignment="1" applyProtection="1">
      <alignment wrapText="1"/>
      <protection hidden="1"/>
    </xf>
    <xf numFmtId="49" fontId="1" fillId="0" borderId="0" xfId="1" applyNumberFormat="1" applyBorder="1" applyAlignment="1" applyProtection="1">
      <alignment horizontal="center"/>
      <protection hidden="1"/>
    </xf>
    <xf numFmtId="49" fontId="1" fillId="0" borderId="9" xfId="1" applyNumberFormat="1" applyBorder="1" applyAlignment="1" applyProtection="1">
      <alignment horizontal="center"/>
      <protection hidden="1"/>
    </xf>
    <xf numFmtId="0" fontId="1" fillId="0" borderId="9" xfId="1" applyFont="1" applyBorder="1" applyAlignment="1" applyProtection="1">
      <alignment horizontal="right"/>
      <protection hidden="1"/>
    </xf>
    <xf numFmtId="0" fontId="1" fillId="0" borderId="8" xfId="0" applyFont="1" applyBorder="1" applyAlignment="1" applyProtection="1">
      <alignment wrapText="1"/>
      <protection hidden="1"/>
    </xf>
    <xf numFmtId="0" fontId="1" fillId="0" borderId="0" xfId="0" applyFont="1" applyAlignment="1" applyProtection="1">
      <protection hidden="1"/>
    </xf>
    <xf numFmtId="0" fontId="11" fillId="0" borderId="0" xfId="1" applyFont="1" applyBorder="1" applyAlignment="1" applyProtection="1">
      <alignment horizontal="right"/>
      <protection hidden="1"/>
    </xf>
    <xf numFmtId="18" fontId="1" fillId="0" borderId="0" xfId="1" applyNumberFormat="1" applyFont="1" applyBorder="1" applyAlignment="1" applyProtection="1">
      <alignment horizontal="center"/>
      <protection hidden="1"/>
    </xf>
    <xf numFmtId="0" fontId="1" fillId="0" borderId="12" xfId="1" applyFont="1" applyBorder="1" applyAlignment="1" applyProtection="1">
      <protection hidden="1"/>
    </xf>
    <xf numFmtId="0" fontId="1" fillId="0" borderId="13" xfId="1" applyFont="1" applyBorder="1" applyAlignment="1" applyProtection="1">
      <protection hidden="1"/>
    </xf>
    <xf numFmtId="0" fontId="1" fillId="0" borderId="13" xfId="1" applyBorder="1" applyAlignment="1" applyProtection="1">
      <protection hidden="1"/>
    </xf>
    <xf numFmtId="4" fontId="1" fillId="0" borderId="13" xfId="1" applyNumberFormat="1" applyBorder="1" applyAlignment="1" applyProtection="1">
      <alignment horizontal="right"/>
      <protection hidden="1"/>
    </xf>
    <xf numFmtId="0" fontId="1" fillId="0" borderId="13" xfId="1" applyBorder="1" applyAlignment="1" applyProtection="1">
      <alignment horizontal="right"/>
      <protection hidden="1"/>
    </xf>
    <xf numFmtId="4" fontId="1" fillId="0" borderId="13" xfId="1" applyNumberFormat="1" applyFont="1" applyBorder="1" applyAlignment="1" applyProtection="1">
      <protection hidden="1"/>
    </xf>
    <xf numFmtId="0" fontId="11" fillId="0" borderId="13" xfId="1" applyFont="1" applyBorder="1" applyAlignment="1" applyProtection="1">
      <alignment horizontal="right" wrapText="1"/>
      <protection hidden="1"/>
    </xf>
    <xf numFmtId="0" fontId="1" fillId="0" borderId="13" xfId="1" applyBorder="1" applyAlignment="1" applyProtection="1">
      <alignment horizontal="right" wrapText="1"/>
      <protection hidden="1"/>
    </xf>
    <xf numFmtId="4" fontId="1" fillId="0" borderId="13" xfId="1" applyNumberFormat="1" applyFont="1" applyBorder="1" applyAlignment="1" applyProtection="1">
      <alignment wrapText="1"/>
      <protection hidden="1"/>
    </xf>
    <xf numFmtId="0" fontId="1" fillId="0" borderId="14" xfId="1" applyBorder="1" applyAlignment="1" applyProtection="1">
      <alignment wrapText="1"/>
      <protection hidden="1"/>
    </xf>
    <xf numFmtId="0" fontId="8" fillId="0" borderId="0" xfId="1" applyFont="1" applyBorder="1" applyAlignment="1" applyProtection="1">
      <alignment horizontal="center" wrapText="1"/>
      <protection hidden="1"/>
    </xf>
    <xf numFmtId="49" fontId="1" fillId="0" borderId="12" xfId="1" applyNumberFormat="1" applyFont="1" applyBorder="1" applyAlignment="1" applyProtection="1">
      <alignment horizontal="center" vertical="top"/>
      <protection hidden="1"/>
    </xf>
    <xf numFmtId="0" fontId="1" fillId="0" borderId="13" xfId="1" applyFont="1" applyBorder="1" applyAlignment="1" applyProtection="1">
      <alignment vertical="top" wrapText="1"/>
      <protection hidden="1"/>
    </xf>
    <xf numFmtId="0" fontId="1" fillId="0" borderId="13" xfId="1" applyBorder="1" applyAlignment="1" applyProtection="1">
      <alignment vertical="top"/>
      <protection hidden="1"/>
    </xf>
    <xf numFmtId="0" fontId="8" fillId="0" borderId="13" xfId="1" applyFont="1" applyBorder="1" applyAlignment="1" applyProtection="1">
      <alignment horizontal="center" wrapText="1"/>
      <protection hidden="1"/>
    </xf>
    <xf numFmtId="0" fontId="1" fillId="0" borderId="13" xfId="1" applyFont="1" applyBorder="1" applyAlignment="1" applyProtection="1">
      <alignment horizontal="center"/>
      <protection hidden="1"/>
    </xf>
    <xf numFmtId="166" fontId="2" fillId="0" borderId="14" xfId="1" applyNumberFormat="1" applyFont="1" applyFill="1" applyBorder="1" applyAlignment="1" applyProtection="1">
      <alignment horizontal="center" wrapText="1"/>
      <protection hidden="1"/>
    </xf>
    <xf numFmtId="0" fontId="1" fillId="0" borderId="6" xfId="1" applyFont="1" applyBorder="1" applyAlignment="1" applyProtection="1">
      <protection hidden="1"/>
    </xf>
    <xf numFmtId="4" fontId="1" fillId="0" borderId="6" xfId="1" applyNumberFormat="1" applyBorder="1" applyAlignment="1" applyProtection="1">
      <alignment horizontal="right"/>
      <protection hidden="1"/>
    </xf>
    <xf numFmtId="0" fontId="1" fillId="0" borderId="6" xfId="1" applyBorder="1" applyAlignment="1" applyProtection="1">
      <alignment horizontal="right"/>
      <protection hidden="1"/>
    </xf>
    <xf numFmtId="4" fontId="1" fillId="0" borderId="6" xfId="1" applyNumberFormat="1" applyFont="1" applyBorder="1" applyAlignment="1" applyProtection="1">
      <protection hidden="1"/>
    </xf>
    <xf numFmtId="0" fontId="11" fillId="0" borderId="6" xfId="1" applyFont="1" applyBorder="1" applyAlignment="1" applyProtection="1">
      <alignment horizontal="right" wrapText="1"/>
      <protection hidden="1"/>
    </xf>
    <xf numFmtId="0" fontId="1" fillId="0" borderId="6" xfId="1" applyBorder="1" applyAlignment="1" applyProtection="1">
      <alignment horizontal="right" wrapText="1"/>
      <protection hidden="1"/>
    </xf>
    <xf numFmtId="4" fontId="1" fillId="0" borderId="6" xfId="1" applyNumberFormat="1" applyFont="1" applyBorder="1" applyAlignment="1" applyProtection="1">
      <alignment wrapText="1"/>
      <protection hidden="1"/>
    </xf>
    <xf numFmtId="0" fontId="1" fillId="0" borderId="6" xfId="1" applyBorder="1" applyAlignment="1" applyProtection="1">
      <alignment wrapText="1"/>
      <protection hidden="1"/>
    </xf>
    <xf numFmtId="0" fontId="13" fillId="0" borderId="0" xfId="1" applyFont="1" applyBorder="1" applyAlignment="1" applyProtection="1">
      <alignment horizontal="center" vertical="center" wrapText="1"/>
      <protection hidden="1"/>
    </xf>
    <xf numFmtId="0" fontId="1" fillId="0" borderId="9" xfId="1" applyFont="1" applyBorder="1" applyAlignment="1" applyProtection="1">
      <alignment horizontal="center" vertical="center"/>
      <protection hidden="1"/>
    </xf>
    <xf numFmtId="0" fontId="1" fillId="0" borderId="4" xfId="1" applyBorder="1" applyAlignment="1" applyProtection="1">
      <protection hidden="1"/>
    </xf>
    <xf numFmtId="0" fontId="18" fillId="0" borderId="0" xfId="1" applyFont="1" applyBorder="1" applyAlignment="1" applyProtection="1">
      <alignment vertical="top" wrapText="1"/>
      <protection hidden="1"/>
    </xf>
    <xf numFmtId="0" fontId="1" fillId="0" borderId="0" xfId="1" applyBorder="1" applyAlignment="1" applyProtection="1">
      <alignment vertical="top" wrapText="1"/>
      <protection hidden="1"/>
    </xf>
    <xf numFmtId="0" fontId="1" fillId="0" borderId="8" xfId="1" applyFont="1" applyBorder="1" applyAlignment="1" applyProtection="1">
      <alignment vertical="center"/>
      <protection hidden="1"/>
    </xf>
    <xf numFmtId="0" fontId="1" fillId="0" borderId="0" xfId="1" applyFont="1" applyFill="1" applyBorder="1" applyAlignment="1" applyProtection="1">
      <alignment horizontal="center" vertical="top"/>
      <protection hidden="1"/>
    </xf>
    <xf numFmtId="0" fontId="1" fillId="0" borderId="0" xfId="1" applyFont="1" applyAlignment="1" applyProtection="1">
      <alignment vertical="top" wrapText="1"/>
      <protection hidden="1"/>
    </xf>
    <xf numFmtId="0" fontId="1" fillId="0" borderId="0" xfId="1" applyFont="1" applyBorder="1" applyAlignment="1" applyProtection="1">
      <alignment horizontal="center" vertical="top"/>
      <protection hidden="1"/>
    </xf>
    <xf numFmtId="0" fontId="8" fillId="0" borderId="0" xfId="1" applyFont="1" applyBorder="1" applyAlignment="1" applyProtection="1">
      <alignment horizontal="center" vertical="center" wrapText="1"/>
      <protection hidden="1"/>
    </xf>
    <xf numFmtId="0" fontId="1" fillId="0" borderId="0" xfId="1" applyFont="1" applyBorder="1" applyAlignment="1" applyProtection="1">
      <alignment horizontal="left" vertical="top" wrapText="1"/>
      <protection hidden="1"/>
    </xf>
    <xf numFmtId="0" fontId="1" fillId="0" borderId="0" xfId="1" applyFont="1" applyFill="1" applyBorder="1" applyAlignment="1" applyProtection="1">
      <alignment horizontal="left" vertical="top" wrapText="1" indent="4"/>
      <protection hidden="1"/>
    </xf>
    <xf numFmtId="166" fontId="2" fillId="0" borderId="0" xfId="1" applyNumberFormat="1" applyFont="1" applyFill="1" applyBorder="1" applyAlignment="1" applyProtection="1">
      <alignment horizontal="center" wrapText="1"/>
      <protection hidden="1"/>
    </xf>
    <xf numFmtId="0" fontId="1" fillId="0" borderId="0" xfId="1" applyFont="1" applyFill="1" applyBorder="1" applyAlignment="1" applyProtection="1">
      <alignment horizontal="left" vertical="top" wrapText="1"/>
      <protection hidden="1"/>
    </xf>
    <xf numFmtId="0" fontId="1" fillId="0" borderId="0" xfId="1" applyFont="1" applyFill="1" applyBorder="1" applyAlignment="1" applyProtection="1">
      <alignment wrapText="1"/>
      <protection hidden="1"/>
    </xf>
    <xf numFmtId="0" fontId="1" fillId="0" borderId="0" xfId="1" applyFont="1" applyFill="1" applyBorder="1" applyAlignment="1" applyProtection="1">
      <alignment vertical="center" wrapText="1"/>
      <protection hidden="1"/>
    </xf>
    <xf numFmtId="0" fontId="1" fillId="0" borderId="0" xfId="1" applyFont="1" applyBorder="1" applyAlignment="1" applyProtection="1">
      <alignment vertical="center"/>
      <protection hidden="1"/>
    </xf>
    <xf numFmtId="0" fontId="1" fillId="0" borderId="9" xfId="1" applyFont="1" applyBorder="1" applyAlignment="1" applyProtection="1">
      <alignment vertical="top"/>
      <protection hidden="1"/>
    </xf>
    <xf numFmtId="0" fontId="1" fillId="0" borderId="0" xfId="1" applyFont="1" applyFill="1" applyBorder="1" applyAlignment="1" applyProtection="1">
      <alignment horizontal="left" vertical="center" wrapText="1"/>
      <protection hidden="1"/>
    </xf>
    <xf numFmtId="0" fontId="1" fillId="0" borderId="0" xfId="1" applyFont="1" applyFill="1" applyBorder="1" applyAlignment="1" applyProtection="1">
      <alignment vertical="center"/>
      <protection hidden="1"/>
    </xf>
    <xf numFmtId="0" fontId="1" fillId="0" borderId="0" xfId="1" applyFont="1" applyBorder="1" applyAlignment="1" applyProtection="1">
      <alignment wrapText="1"/>
      <protection hidden="1"/>
    </xf>
    <xf numFmtId="0" fontId="1" fillId="0" borderId="0" xfId="1" applyFont="1" applyFill="1" applyBorder="1" applyAlignment="1" applyProtection="1">
      <alignment vertical="top"/>
      <protection hidden="1"/>
    </xf>
    <xf numFmtId="49" fontId="1" fillId="0" borderId="9" xfId="1" applyNumberFormat="1" applyFont="1" applyBorder="1" applyAlignment="1" applyProtection="1">
      <protection hidden="1"/>
    </xf>
    <xf numFmtId="49" fontId="1" fillId="0" borderId="0" xfId="1" applyNumberFormat="1" applyFont="1" applyBorder="1" applyAlignment="1" applyProtection="1">
      <alignment horizontal="left" indent="4"/>
      <protection hidden="1"/>
    </xf>
    <xf numFmtId="49" fontId="1" fillId="0" borderId="0" xfId="1" applyNumberFormat="1" applyFont="1" applyBorder="1" applyAlignment="1" applyProtection="1">
      <alignment horizontal="left" indent="2"/>
      <protection hidden="1"/>
    </xf>
    <xf numFmtId="0" fontId="1" fillId="0" borderId="0" xfId="1" applyFont="1" applyFill="1" applyBorder="1" applyAlignment="1" applyProtection="1">
      <alignment horizontal="left" wrapText="1" indent="3"/>
      <protection hidden="1"/>
    </xf>
    <xf numFmtId="0" fontId="1" fillId="0" borderId="0" xfId="1" applyFont="1" applyFill="1" applyBorder="1" applyAlignment="1" applyProtection="1">
      <alignment horizontal="right" wrapText="1"/>
      <protection hidden="1"/>
    </xf>
    <xf numFmtId="49" fontId="1" fillId="0" borderId="0" xfId="1" applyNumberFormat="1" applyFont="1" applyFill="1" applyBorder="1" applyAlignment="1" applyProtection="1">
      <alignment wrapText="1"/>
      <protection hidden="1"/>
    </xf>
    <xf numFmtId="164" fontId="1" fillId="0" borderId="0" xfId="1" applyNumberFormat="1" applyFont="1" applyFill="1" applyBorder="1" applyAlignment="1" applyProtection="1">
      <alignment wrapText="1"/>
      <protection hidden="1"/>
    </xf>
    <xf numFmtId="0" fontId="1" fillId="0" borderId="0" xfId="1" applyFont="1" applyBorder="1" applyAlignment="1" applyProtection="1">
      <alignment horizontal="left" wrapText="1" indent="3"/>
      <protection hidden="1"/>
    </xf>
    <xf numFmtId="0" fontId="1" fillId="0" borderId="0" xfId="1" applyFont="1" applyFill="1" applyBorder="1" applyAlignment="1" applyProtection="1">
      <alignment horizontal="center"/>
      <protection hidden="1"/>
    </xf>
    <xf numFmtId="49" fontId="1" fillId="0" borderId="0" xfId="1" applyNumberFormat="1" applyFont="1" applyBorder="1" applyAlignment="1" applyProtection="1">
      <alignment wrapText="1"/>
      <protection hidden="1"/>
    </xf>
    <xf numFmtId="0" fontId="1" fillId="0" borderId="8" xfId="1" applyFont="1" applyBorder="1" applyAlignment="1" applyProtection="1">
      <alignment vertical="center" wrapText="1"/>
      <protection hidden="1"/>
    </xf>
    <xf numFmtId="0" fontId="1" fillId="0" borderId="0" xfId="1" applyFont="1" applyAlignment="1" applyProtection="1">
      <alignment vertical="center"/>
      <protection hidden="1"/>
    </xf>
    <xf numFmtId="49" fontId="7" fillId="0" borderId="0" xfId="1" applyNumberFormat="1" applyFont="1" applyBorder="1" applyAlignment="1" applyProtection="1">
      <alignment vertical="top"/>
      <protection hidden="1"/>
    </xf>
    <xf numFmtId="0" fontId="1" fillId="0" borderId="12" xfId="1" applyFont="1" applyBorder="1" applyAlignment="1" applyProtection="1">
      <alignment vertical="center"/>
      <protection hidden="1"/>
    </xf>
    <xf numFmtId="0" fontId="1" fillId="0" borderId="13" xfId="1" applyFont="1" applyFill="1" applyBorder="1" applyAlignment="1" applyProtection="1">
      <alignment vertical="center"/>
      <protection hidden="1"/>
    </xf>
    <xf numFmtId="0" fontId="1" fillId="0" borderId="13" xfId="1" applyFont="1" applyFill="1" applyBorder="1" applyAlignment="1" applyProtection="1">
      <protection hidden="1"/>
    </xf>
    <xf numFmtId="0" fontId="1" fillId="0" borderId="14" xfId="1" applyFont="1" applyBorder="1" applyAlignment="1" applyProtection="1">
      <protection hidden="1"/>
    </xf>
    <xf numFmtId="0" fontId="12" fillId="0" borderId="0" xfId="1" applyFont="1" applyBorder="1" applyAlignment="1" applyProtection="1">
      <alignment horizontal="center" vertical="center" wrapText="1"/>
      <protection hidden="1"/>
    </xf>
    <xf numFmtId="49" fontId="9" fillId="0" borderId="0" xfId="1" applyNumberFormat="1" applyFont="1" applyBorder="1" applyAlignment="1" applyProtection="1">
      <alignment vertical="top"/>
      <protection hidden="1"/>
    </xf>
    <xf numFmtId="0" fontId="1" fillId="0" borderId="10" xfId="1" applyFont="1" applyBorder="1" applyAlignment="1" applyProtection="1">
      <alignment vertical="center" wrapText="1"/>
      <protection hidden="1"/>
    </xf>
    <xf numFmtId="0" fontId="1" fillId="0" borderId="1" xfId="1" applyFont="1" applyFill="1" applyBorder="1" applyAlignment="1" applyProtection="1">
      <alignment vertical="top" wrapText="1"/>
      <protection hidden="1"/>
    </xf>
    <xf numFmtId="0" fontId="9" fillId="0" borderId="1" xfId="1" applyFont="1" applyBorder="1" applyAlignment="1" applyProtection="1">
      <alignment horizontal="center" vertical="justify" wrapText="1"/>
      <protection hidden="1"/>
    </xf>
    <xf numFmtId="0" fontId="9" fillId="0" borderId="1" xfId="1" applyFont="1" applyBorder="1" applyAlignment="1" applyProtection="1">
      <alignment vertical="justify" wrapText="1"/>
      <protection hidden="1"/>
    </xf>
    <xf numFmtId="49" fontId="1" fillId="0" borderId="0" xfId="1" applyNumberFormat="1" applyFont="1" applyBorder="1" applyAlignment="1" applyProtection="1">
      <alignment vertical="center"/>
      <protection hidden="1"/>
    </xf>
    <xf numFmtId="0" fontId="1" fillId="0" borderId="0" xfId="1" applyFont="1" applyBorder="1" applyAlignment="1" applyProtection="1">
      <alignment vertical="center" wrapText="1"/>
      <protection hidden="1"/>
    </xf>
    <xf numFmtId="0" fontId="9" fillId="0" borderId="0" xfId="1" applyFont="1" applyBorder="1" applyAlignment="1" applyProtection="1">
      <alignment vertical="center" wrapText="1"/>
      <protection hidden="1"/>
    </xf>
    <xf numFmtId="0" fontId="1" fillId="0" borderId="24" xfId="0" applyFont="1" applyBorder="1" applyAlignment="1" applyProtection="1">
      <alignment vertical="center"/>
      <protection hidden="1"/>
    </xf>
    <xf numFmtId="0" fontId="1" fillId="0" borderId="16" xfId="0" applyFont="1" applyBorder="1" applyAlignment="1" applyProtection="1">
      <alignment vertical="center"/>
      <protection hidden="1"/>
    </xf>
    <xf numFmtId="0" fontId="1" fillId="0" borderId="8" xfId="0" applyFont="1" applyBorder="1" applyProtection="1">
      <protection hidden="1"/>
    </xf>
    <xf numFmtId="0" fontId="1" fillId="0" borderId="0" xfId="0" applyFont="1" applyProtection="1">
      <protection hidden="1"/>
    </xf>
    <xf numFmtId="0" fontId="1" fillId="0" borderId="0" xfId="0" applyFont="1" applyBorder="1" applyProtection="1">
      <protection hidden="1"/>
    </xf>
    <xf numFmtId="49" fontId="1" fillId="0" borderId="8" xfId="0" applyNumberFormat="1" applyFont="1" applyFill="1" applyBorder="1" applyAlignment="1" applyProtection="1">
      <alignment horizontal="center" vertical="top"/>
      <protection hidden="1"/>
    </xf>
    <xf numFmtId="0" fontId="1" fillId="0" borderId="0" xfId="0" applyFont="1" applyFill="1" applyAlignment="1" applyProtection="1">
      <alignment horizontal="center" vertical="top"/>
      <protection hidden="1"/>
    </xf>
    <xf numFmtId="49" fontId="16" fillId="0" borderId="8" xfId="0" applyNumberFormat="1" applyFont="1" applyFill="1" applyBorder="1" applyAlignment="1" applyProtection="1">
      <alignment horizontal="center" vertical="top"/>
      <protection hidden="1"/>
    </xf>
    <xf numFmtId="0" fontId="16" fillId="0" borderId="0" xfId="0" applyFont="1" applyFill="1" applyBorder="1" applyAlignment="1" applyProtection="1">
      <alignment vertical="top" wrapText="1"/>
      <protection hidden="1"/>
    </xf>
    <xf numFmtId="0" fontId="1" fillId="0" borderId="0" xfId="0" applyFont="1" applyFill="1" applyBorder="1" applyAlignment="1" applyProtection="1">
      <alignment vertical="top" wrapText="1"/>
      <protection hidden="1"/>
    </xf>
    <xf numFmtId="0" fontId="8" fillId="0" borderId="0" xfId="0" applyFont="1" applyBorder="1" applyAlignment="1" applyProtection="1">
      <alignment horizontal="center" wrapText="1"/>
      <protection hidden="1"/>
    </xf>
    <xf numFmtId="0" fontId="1" fillId="0" borderId="0" xfId="0" applyFont="1" applyBorder="1" applyAlignment="1" applyProtection="1">
      <alignment horizontal="left"/>
      <protection hidden="1"/>
    </xf>
    <xf numFmtId="166" fontId="2" fillId="0" borderId="9" xfId="0" applyNumberFormat="1" applyFont="1" applyFill="1" applyBorder="1" applyAlignment="1" applyProtection="1">
      <alignment horizontal="center" wrapText="1"/>
      <protection hidden="1"/>
    </xf>
    <xf numFmtId="0" fontId="16" fillId="0" borderId="0" xfId="0" applyFont="1" applyBorder="1" applyProtection="1">
      <protection hidden="1"/>
    </xf>
    <xf numFmtId="0" fontId="16" fillId="0" borderId="0" xfId="0" applyFont="1" applyProtection="1">
      <protection hidden="1"/>
    </xf>
    <xf numFmtId="49" fontId="16" fillId="0" borderId="8" xfId="0" applyNumberFormat="1" applyFont="1" applyBorder="1" applyAlignment="1" applyProtection="1">
      <protection hidden="1"/>
    </xf>
    <xf numFmtId="0" fontId="16" fillId="0" borderId="0" xfId="0" applyFont="1" applyFill="1" applyBorder="1" applyAlignment="1" applyProtection="1">
      <alignment horizontal="center" wrapText="1"/>
      <protection hidden="1"/>
    </xf>
    <xf numFmtId="0" fontId="1" fillId="0" borderId="0" xfId="0" applyFont="1" applyBorder="1" applyAlignment="1" applyProtection="1">
      <alignment wrapText="1"/>
      <protection hidden="1"/>
    </xf>
    <xf numFmtId="49" fontId="1" fillId="0" borderId="0" xfId="0" applyNumberFormat="1" applyFont="1" applyBorder="1" applyAlignment="1" applyProtection="1">
      <alignment wrapText="1"/>
      <protection hidden="1"/>
    </xf>
    <xf numFmtId="49" fontId="32" fillId="0" borderId="0" xfId="0" applyNumberFormat="1" applyFont="1" applyBorder="1" applyAlignment="1" applyProtection="1">
      <alignment wrapText="1"/>
      <protection hidden="1"/>
    </xf>
    <xf numFmtId="49" fontId="32" fillId="0" borderId="9" xfId="0" applyNumberFormat="1" applyFont="1" applyBorder="1" applyAlignment="1" applyProtection="1">
      <alignment wrapText="1"/>
      <protection hidden="1"/>
    </xf>
    <xf numFmtId="49" fontId="1" fillId="0" borderId="12" xfId="1" applyNumberFormat="1" applyFont="1" applyBorder="1" applyAlignment="1" applyProtection="1">
      <alignment vertical="top"/>
      <protection hidden="1"/>
    </xf>
    <xf numFmtId="0" fontId="1" fillId="0" borderId="13" xfId="1" applyBorder="1" applyAlignment="1" applyProtection="1">
      <alignment vertical="center" wrapText="1"/>
      <protection hidden="1"/>
    </xf>
    <xf numFmtId="0" fontId="1" fillId="0" borderId="0" xfId="1" applyBorder="1" applyAlignment="1" applyProtection="1">
      <alignment vertical="center" wrapText="1"/>
      <protection hidden="1"/>
    </xf>
    <xf numFmtId="0" fontId="13" fillId="0" borderId="13" xfId="1" applyFont="1" applyBorder="1" applyAlignment="1" applyProtection="1">
      <alignment horizontal="center" vertical="center" wrapText="1"/>
      <protection hidden="1"/>
    </xf>
    <xf numFmtId="0" fontId="1" fillId="0" borderId="16" xfId="1" applyFont="1" applyFill="1" applyBorder="1" applyAlignment="1" applyProtection="1">
      <alignment vertical="center" wrapText="1"/>
      <protection hidden="1"/>
    </xf>
    <xf numFmtId="0" fontId="1" fillId="0" borderId="16" xfId="1" applyBorder="1" applyAlignment="1" applyProtection="1">
      <alignment vertical="center" wrapText="1"/>
      <protection hidden="1"/>
    </xf>
    <xf numFmtId="0" fontId="1" fillId="0" borderId="17" xfId="1" applyFont="1" applyBorder="1" applyAlignment="1" applyProtection="1">
      <alignment horizontal="center" vertical="center"/>
      <protection hidden="1"/>
    </xf>
    <xf numFmtId="0" fontId="1" fillId="0" borderId="9" xfId="1" applyFont="1" applyBorder="1" applyAlignment="1" applyProtection="1">
      <alignment vertical="center"/>
      <protection hidden="1"/>
    </xf>
    <xf numFmtId="0" fontId="1" fillId="0" borderId="0" xfId="1" applyFont="1" applyBorder="1" applyAlignment="1" applyProtection="1">
      <alignment horizontal="center" vertical="top" wrapText="1"/>
      <protection hidden="1"/>
    </xf>
    <xf numFmtId="0" fontId="18" fillId="0" borderId="13" xfId="1" applyFont="1" applyBorder="1" applyAlignment="1" applyProtection="1">
      <alignment vertical="top" wrapText="1"/>
      <protection hidden="1"/>
    </xf>
    <xf numFmtId="0" fontId="1" fillId="0" borderId="13" xfId="1" applyBorder="1" applyAlignment="1" applyProtection="1">
      <alignment horizontal="left"/>
      <protection hidden="1"/>
    </xf>
    <xf numFmtId="0" fontId="1" fillId="0" borderId="0" xfId="1" applyBorder="1" applyAlignment="1" applyProtection="1">
      <alignment horizontal="left"/>
      <protection hidden="1"/>
    </xf>
    <xf numFmtId="166" fontId="2" fillId="0" borderId="9" xfId="1" applyNumberFormat="1" applyFont="1" applyFill="1" applyBorder="1" applyAlignment="1" applyProtection="1">
      <alignment horizontal="center" wrapText="1"/>
      <protection hidden="1"/>
    </xf>
    <xf numFmtId="49" fontId="1" fillId="0" borderId="8" xfId="1" applyNumberFormat="1" applyFont="1" applyBorder="1" applyAlignment="1" applyProtection="1">
      <protection hidden="1"/>
    </xf>
    <xf numFmtId="49" fontId="1" fillId="0" borderId="8" xfId="1" applyNumberFormat="1" applyFont="1" applyBorder="1" applyAlignment="1" applyProtection="1">
      <alignment vertical="center"/>
      <protection hidden="1"/>
    </xf>
    <xf numFmtId="0" fontId="9" fillId="0" borderId="0" xfId="1" applyFont="1" applyBorder="1" applyAlignment="1" applyProtection="1">
      <alignment horizontal="center" vertical="top"/>
      <protection hidden="1"/>
    </xf>
    <xf numFmtId="0" fontId="9" fillId="0" borderId="9" xfId="1" applyFont="1" applyBorder="1" applyAlignment="1" applyProtection="1">
      <alignment horizontal="center" vertical="top"/>
      <protection hidden="1"/>
    </xf>
    <xf numFmtId="0" fontId="18" fillId="0" borderId="0" xfId="1" applyFont="1" applyBorder="1" applyAlignment="1" applyProtection="1">
      <alignment vertical="center" wrapText="1"/>
      <protection hidden="1"/>
    </xf>
    <xf numFmtId="49" fontId="1" fillId="0" borderId="12" xfId="1" applyNumberFormat="1" applyFont="1" applyBorder="1" applyAlignment="1" applyProtection="1">
      <alignment vertical="center"/>
      <protection hidden="1"/>
    </xf>
    <xf numFmtId="0" fontId="18" fillId="0" borderId="13" xfId="1" applyFont="1" applyBorder="1" applyAlignment="1" applyProtection="1">
      <alignment vertical="center" wrapText="1"/>
      <protection hidden="1"/>
    </xf>
    <xf numFmtId="0" fontId="1" fillId="0" borderId="13" xfId="1" applyBorder="1" applyAlignment="1" applyProtection="1">
      <alignment vertical="center"/>
      <protection hidden="1"/>
    </xf>
    <xf numFmtId="0" fontId="1" fillId="0" borderId="14" xfId="1" applyFont="1" applyBorder="1" applyAlignment="1" applyProtection="1">
      <alignment horizontal="center" vertical="center"/>
      <protection hidden="1"/>
    </xf>
    <xf numFmtId="0" fontId="1" fillId="0" borderId="0" xfId="1" applyBorder="1" applyAlignment="1" applyProtection="1">
      <alignment vertical="center"/>
      <protection hidden="1"/>
    </xf>
    <xf numFmtId="0" fontId="1" fillId="0" borderId="13" xfId="1" applyFont="1" applyBorder="1" applyAlignment="1" applyProtection="1">
      <alignment vertical="center" wrapText="1"/>
      <protection hidden="1"/>
    </xf>
    <xf numFmtId="0" fontId="1" fillId="0" borderId="18" xfId="1" applyFont="1" applyBorder="1" applyAlignment="1" applyProtection="1">
      <alignment vertical="center" wrapText="1"/>
      <protection hidden="1"/>
    </xf>
    <xf numFmtId="0" fontId="1" fillId="0" borderId="18" xfId="1" applyBorder="1" applyAlignment="1" applyProtection="1">
      <alignment vertical="center" wrapText="1"/>
      <protection hidden="1"/>
    </xf>
    <xf numFmtId="0" fontId="1" fillId="0" borderId="23" xfId="1" applyBorder="1" applyAlignment="1" applyProtection="1">
      <alignment vertical="center" wrapText="1"/>
      <protection hidden="1"/>
    </xf>
    <xf numFmtId="0" fontId="1" fillId="0" borderId="9" xfId="1" applyBorder="1" applyAlignment="1" applyProtection="1">
      <alignment vertical="center" wrapText="1"/>
      <protection hidden="1"/>
    </xf>
    <xf numFmtId="0" fontId="16" fillId="0" borderId="0" xfId="1" applyFont="1" applyBorder="1" applyAlignment="1" applyProtection="1">
      <alignment vertical="top" wrapText="1"/>
      <protection hidden="1"/>
    </xf>
    <xf numFmtId="0" fontId="16" fillId="0" borderId="0" xfId="1" applyFont="1" applyBorder="1" applyAlignment="1" applyProtection="1">
      <alignment vertical="top"/>
      <protection hidden="1"/>
    </xf>
    <xf numFmtId="0" fontId="16" fillId="0" borderId="9" xfId="1" applyFont="1" applyBorder="1" applyAlignment="1" applyProtection="1">
      <alignment vertical="top"/>
      <protection hidden="1"/>
    </xf>
    <xf numFmtId="0" fontId="6" fillId="0" borderId="0" xfId="1" applyFont="1" applyBorder="1" applyAlignment="1" applyProtection="1">
      <alignment wrapText="1"/>
      <protection hidden="1"/>
    </xf>
    <xf numFmtId="0" fontId="19" fillId="0" borderId="0" xfId="1" applyFont="1" applyBorder="1" applyAlignment="1" applyProtection="1">
      <alignment horizontal="center"/>
      <protection hidden="1"/>
    </xf>
    <xf numFmtId="0" fontId="1" fillId="0" borderId="0" xfId="1" applyFont="1" applyBorder="1" applyAlignment="1" applyProtection="1">
      <alignment horizontal="left" wrapText="1" indent="1"/>
      <protection hidden="1"/>
    </xf>
    <xf numFmtId="0" fontId="1" fillId="0" borderId="0" xfId="1" applyFont="1" applyBorder="1" applyAlignment="1" applyProtection="1">
      <alignment horizontal="left" wrapText="1" indent="2"/>
      <protection hidden="1"/>
    </xf>
    <xf numFmtId="0" fontId="1" fillId="0" borderId="9" xfId="1" applyFont="1" applyBorder="1" applyAlignment="1" applyProtection="1">
      <alignment horizontal="left" wrapText="1" indent="2"/>
      <protection hidden="1"/>
    </xf>
    <xf numFmtId="0" fontId="9" fillId="0" borderId="13" xfId="1" applyFont="1" applyBorder="1" applyAlignment="1" applyProtection="1">
      <alignment vertical="center" wrapText="1"/>
      <protection hidden="1"/>
    </xf>
    <xf numFmtId="0" fontId="1" fillId="0" borderId="13" xfId="1" applyFont="1" applyBorder="1" applyAlignment="1" applyProtection="1">
      <alignment vertical="center"/>
      <protection hidden="1"/>
    </xf>
    <xf numFmtId="0" fontId="1" fillId="0" borderId="14" xfId="1" applyFont="1" applyBorder="1" applyAlignment="1" applyProtection="1">
      <alignment vertical="center"/>
      <protection hidden="1"/>
    </xf>
    <xf numFmtId="4" fontId="6" fillId="0" borderId="0" xfId="1" applyNumberFormat="1" applyFont="1" applyBorder="1" applyAlignment="1" applyProtection="1">
      <alignment horizontal="right"/>
      <protection hidden="1"/>
    </xf>
    <xf numFmtId="39" fontId="2" fillId="0" borderId="0" xfId="1" applyNumberFormat="1" applyFont="1" applyBorder="1" applyAlignment="1" applyProtection="1">
      <alignment horizontal="center"/>
      <protection hidden="1"/>
    </xf>
    <xf numFmtId="39" fontId="2" fillId="0" borderId="9" xfId="1" applyNumberFormat="1" applyFont="1" applyBorder="1" applyAlignment="1" applyProtection="1">
      <alignment horizontal="center"/>
      <protection hidden="1"/>
    </xf>
    <xf numFmtId="0" fontId="4" fillId="0" borderId="12" xfId="1" applyFont="1" applyFill="1" applyBorder="1" applyAlignment="1" applyProtection="1">
      <alignment horizontal="center" vertical="center"/>
      <protection hidden="1"/>
    </xf>
    <xf numFmtId="0" fontId="1" fillId="0" borderId="18" xfId="1" applyBorder="1" applyAlignment="1" applyProtection="1">
      <alignment vertical="center"/>
      <protection hidden="1"/>
    </xf>
    <xf numFmtId="0" fontId="1" fillId="0" borderId="23" xfId="1" applyBorder="1" applyAlignment="1" applyProtection="1">
      <alignment vertical="center"/>
      <protection hidden="1"/>
    </xf>
    <xf numFmtId="0" fontId="4" fillId="0" borderId="8" xfId="1" applyFont="1" applyFill="1" applyBorder="1" applyAlignment="1" applyProtection="1">
      <alignment horizontal="center" vertical="center"/>
      <protection hidden="1"/>
    </xf>
    <xf numFmtId="0" fontId="1" fillId="0" borderId="9" xfId="1" applyBorder="1" applyAlignment="1" applyProtection="1">
      <alignment vertical="center"/>
      <protection hidden="1"/>
    </xf>
    <xf numFmtId="0" fontId="1" fillId="0" borderId="0" xfId="1" applyFont="1" applyBorder="1" applyAlignment="1" applyProtection="1">
      <alignment horizontal="left"/>
      <protection hidden="1"/>
    </xf>
    <xf numFmtId="0" fontId="16" fillId="0" borderId="13" xfId="1" applyFont="1" applyBorder="1" applyAlignment="1" applyProtection="1">
      <alignment horizontal="center" vertical="top" wrapText="1"/>
      <protection hidden="1"/>
    </xf>
    <xf numFmtId="0" fontId="16" fillId="0" borderId="0" xfId="1" applyFont="1" applyBorder="1" applyAlignment="1" applyProtection="1">
      <alignment horizontal="center" vertical="top" wrapText="1"/>
      <protection hidden="1"/>
    </xf>
    <xf numFmtId="49" fontId="16" fillId="0" borderId="8" xfId="1" applyNumberFormat="1" applyFont="1" applyBorder="1" applyAlignment="1" applyProtection="1">
      <alignment horizontal="center" vertical="top"/>
      <protection hidden="1"/>
    </xf>
    <xf numFmtId="0" fontId="1" fillId="0" borderId="0" xfId="1" applyFont="1" applyAlignment="1" applyProtection="1">
      <alignment horizontal="center" vertical="top"/>
      <protection hidden="1"/>
    </xf>
    <xf numFmtId="0" fontId="12" fillId="0" borderId="0" xfId="1" applyFont="1" applyBorder="1" applyAlignment="1" applyProtection="1">
      <alignment horizontal="center" wrapText="1"/>
      <protection hidden="1"/>
    </xf>
    <xf numFmtId="0" fontId="16" fillId="0" borderId="0" xfId="1" applyFont="1" applyBorder="1" applyAlignment="1" applyProtection="1">
      <alignment horizontal="left" vertical="top" wrapText="1"/>
      <protection hidden="1"/>
    </xf>
    <xf numFmtId="0" fontId="1" fillId="0" borderId="0" xfId="1" applyFont="1" applyBorder="1" applyAlignment="1" applyProtection="1">
      <alignment horizontal="left" vertical="top" wrapText="1" indent="3"/>
      <protection hidden="1"/>
    </xf>
    <xf numFmtId="49" fontId="1" fillId="0" borderId="10" xfId="1" applyNumberFormat="1" applyFont="1" applyBorder="1" applyAlignment="1" applyProtection="1">
      <alignment vertical="center"/>
      <protection hidden="1"/>
    </xf>
    <xf numFmtId="0" fontId="16" fillId="0" borderId="1" xfId="1" applyFont="1" applyBorder="1" applyAlignment="1" applyProtection="1">
      <alignment horizontal="center" vertical="top" wrapText="1"/>
      <protection hidden="1"/>
    </xf>
    <xf numFmtId="0" fontId="1" fillId="0" borderId="1" xfId="1" applyFont="1" applyBorder="1" applyAlignment="1" applyProtection="1">
      <alignment vertical="top" wrapText="1"/>
      <protection hidden="1"/>
    </xf>
    <xf numFmtId="0" fontId="17" fillId="0" borderId="11" xfId="1" applyFont="1" applyBorder="1" applyAlignment="1" applyProtection="1">
      <alignment horizontal="center" vertical="center"/>
      <protection hidden="1"/>
    </xf>
    <xf numFmtId="0" fontId="1" fillId="0" borderId="6" xfId="1" applyBorder="1" applyAlignment="1" applyProtection="1">
      <alignment vertical="center"/>
      <protection hidden="1"/>
    </xf>
    <xf numFmtId="0" fontId="1" fillId="0" borderId="7" xfId="1" applyBorder="1" applyAlignment="1" applyProtection="1">
      <alignment vertical="center"/>
      <protection hidden="1"/>
    </xf>
    <xf numFmtId="0" fontId="1" fillId="0" borderId="0" xfId="1" applyFont="1" applyBorder="1" applyAlignment="1" applyProtection="1">
      <alignment horizontal="center" vertical="center"/>
      <protection hidden="1"/>
    </xf>
    <xf numFmtId="0" fontId="9" fillId="0" borderId="0" xfId="1" applyFont="1" applyBorder="1" applyAlignment="1" applyProtection="1">
      <alignment horizontal="left" wrapText="1"/>
      <protection hidden="1"/>
    </xf>
    <xf numFmtId="0" fontId="9" fillId="0" borderId="0" xfId="1" applyFont="1" applyBorder="1" applyAlignment="1" applyProtection="1">
      <alignment horizontal="center" vertical="justify" wrapText="1"/>
      <protection hidden="1"/>
    </xf>
    <xf numFmtId="0" fontId="9" fillId="0" borderId="9" xfId="1" applyFont="1" applyBorder="1" applyAlignment="1" applyProtection="1">
      <alignment vertical="justify" wrapText="1"/>
      <protection hidden="1"/>
    </xf>
    <xf numFmtId="0" fontId="1" fillId="0" borderId="9" xfId="1" applyFont="1" applyFill="1" applyBorder="1" applyAlignment="1" applyProtection="1">
      <alignment horizontal="left" vertical="center" wrapText="1"/>
      <protection hidden="1"/>
    </xf>
    <xf numFmtId="0" fontId="1" fillId="0" borderId="1" xfId="1" applyFont="1" applyBorder="1" applyProtection="1">
      <protection hidden="1"/>
    </xf>
    <xf numFmtId="49" fontId="7" fillId="0" borderId="0" xfId="1" applyNumberFormat="1" applyFont="1" applyBorder="1" applyAlignment="1" applyProtection="1">
      <alignment horizontal="center" vertical="top"/>
      <protection hidden="1"/>
    </xf>
    <xf numFmtId="0" fontId="9" fillId="0" borderId="0" xfId="1" applyFont="1" applyBorder="1" applyAlignment="1" applyProtection="1">
      <alignment vertical="justify" wrapText="1"/>
      <protection hidden="1"/>
    </xf>
    <xf numFmtId="0" fontId="1" fillId="0" borderId="13" xfId="1" applyFont="1" applyBorder="1" applyAlignment="1" applyProtection="1">
      <alignment horizontal="center" vertical="top"/>
      <protection hidden="1"/>
    </xf>
    <xf numFmtId="0" fontId="1" fillId="0" borderId="13" xfId="1" applyFont="1" applyFill="1" applyBorder="1" applyAlignment="1" applyProtection="1">
      <alignment horizontal="left" vertical="top" wrapText="1"/>
      <protection hidden="1"/>
    </xf>
    <xf numFmtId="49" fontId="1" fillId="0" borderId="0" xfId="1" applyNumberFormat="1" applyFont="1" applyBorder="1" applyAlignment="1" applyProtection="1">
      <alignment vertical="top"/>
      <protection hidden="1"/>
    </xf>
    <xf numFmtId="0" fontId="1" fillId="0" borderId="13" xfId="1" applyFont="1" applyBorder="1" applyAlignment="1" applyProtection="1">
      <alignment vertical="top"/>
      <protection hidden="1"/>
    </xf>
    <xf numFmtId="0" fontId="1" fillId="0" borderId="13" xfId="1" applyFont="1" applyFill="1" applyBorder="1" applyAlignment="1" applyProtection="1">
      <alignment horizontal="left" vertical="center" wrapText="1" indent="4"/>
      <protection hidden="1"/>
    </xf>
    <xf numFmtId="166" fontId="2" fillId="0" borderId="13" xfId="1" applyNumberFormat="1" applyFont="1" applyFill="1" applyBorder="1" applyAlignment="1" applyProtection="1">
      <alignment horizontal="center" wrapText="1"/>
      <protection hidden="1"/>
    </xf>
    <xf numFmtId="0" fontId="1" fillId="0" borderId="8" xfId="1" applyFont="1" applyBorder="1" applyAlignment="1" applyProtection="1">
      <alignment vertical="top" wrapText="1"/>
      <protection hidden="1"/>
    </xf>
    <xf numFmtId="0" fontId="18" fillId="0" borderId="0" xfId="1" applyFont="1" applyFill="1" applyBorder="1" applyAlignment="1" applyProtection="1">
      <alignment horizontal="left" vertical="top" wrapText="1" indent="1"/>
      <protection hidden="1"/>
    </xf>
    <xf numFmtId="0" fontId="18" fillId="0" borderId="9" xfId="1" applyFont="1" applyFill="1" applyBorder="1" applyAlignment="1" applyProtection="1">
      <alignment horizontal="left" vertical="top" wrapText="1" indent="1"/>
      <protection hidden="1"/>
    </xf>
    <xf numFmtId="0" fontId="1" fillId="0" borderId="0" xfId="0" applyFont="1" applyAlignment="1" applyProtection="1">
      <alignment horizontal="center" vertical="top"/>
      <protection hidden="1"/>
    </xf>
    <xf numFmtId="0" fontId="30" fillId="0" borderId="0" xfId="0" applyFont="1" applyBorder="1" applyAlignment="1" applyProtection="1">
      <alignment horizontal="center" wrapText="1"/>
      <protection hidden="1"/>
    </xf>
    <xf numFmtId="0" fontId="16" fillId="0" borderId="0" xfId="0" applyFont="1" applyBorder="1" applyAlignment="1" applyProtection="1">
      <alignment horizontal="left"/>
      <protection hidden="1"/>
    </xf>
    <xf numFmtId="166" fontId="31" fillId="0" borderId="9" xfId="0" applyNumberFormat="1" applyFont="1" applyFill="1" applyBorder="1" applyAlignment="1" applyProtection="1">
      <alignment horizontal="center" wrapText="1"/>
      <protection hidden="1"/>
    </xf>
    <xf numFmtId="49" fontId="1" fillId="0" borderId="8" xfId="0" applyNumberFormat="1" applyFont="1" applyBorder="1" applyAlignment="1" applyProtection="1">
      <protection hidden="1"/>
    </xf>
    <xf numFmtId="0" fontId="1" fillId="0" borderId="0" xfId="0" applyFont="1" applyFill="1" applyBorder="1" applyAlignment="1" applyProtection="1">
      <alignment horizontal="center" wrapText="1"/>
      <protection hidden="1"/>
    </xf>
    <xf numFmtId="49" fontId="0" fillId="0" borderId="0" xfId="0" applyNumberFormat="1" applyBorder="1" applyAlignment="1" applyProtection="1">
      <alignment wrapText="1"/>
      <protection hidden="1"/>
    </xf>
    <xf numFmtId="49" fontId="0" fillId="0" borderId="9" xfId="0" applyNumberFormat="1" applyBorder="1" applyAlignment="1" applyProtection="1">
      <alignment wrapText="1"/>
      <protection hidden="1"/>
    </xf>
    <xf numFmtId="0" fontId="1" fillId="0" borderId="0" xfId="1" applyFill="1" applyBorder="1" applyAlignment="1" applyProtection="1">
      <alignment vertical="center"/>
      <protection hidden="1"/>
    </xf>
    <xf numFmtId="0" fontId="1" fillId="0" borderId="9" xfId="1" applyFill="1" applyBorder="1" applyAlignment="1" applyProtection="1">
      <alignment vertical="center"/>
      <protection hidden="1"/>
    </xf>
    <xf numFmtId="0" fontId="1" fillId="0" borderId="0" xfId="1" applyFont="1" applyFill="1" applyBorder="1" applyAlignment="1" applyProtection="1">
      <alignment horizontal="center" vertical="top" wrapText="1"/>
      <protection hidden="1"/>
    </xf>
    <xf numFmtId="0" fontId="1" fillId="0" borderId="13" xfId="1" applyFont="1" applyBorder="1" applyProtection="1">
      <protection hidden="1"/>
    </xf>
    <xf numFmtId="0" fontId="1" fillId="0" borderId="9" xfId="1" applyFont="1" applyFill="1" applyBorder="1" applyAlignment="1" applyProtection="1">
      <alignment wrapText="1"/>
      <protection hidden="1"/>
    </xf>
    <xf numFmtId="167" fontId="1" fillId="0" borderId="0" xfId="1" applyNumberFormat="1" applyFont="1" applyBorder="1" applyAlignment="1" applyProtection="1">
      <protection hidden="1"/>
    </xf>
    <xf numFmtId="167" fontId="1" fillId="0" borderId="9" xfId="1" applyNumberFormat="1" applyFont="1" applyBorder="1" applyAlignment="1" applyProtection="1">
      <protection hidden="1"/>
    </xf>
    <xf numFmtId="167" fontId="1" fillId="0" borderId="13" xfId="1" applyNumberFormat="1" applyFont="1" applyBorder="1" applyAlignment="1" applyProtection="1">
      <protection hidden="1"/>
    </xf>
    <xf numFmtId="167" fontId="1" fillId="0" borderId="23" xfId="1" applyNumberFormat="1" applyFont="1" applyBorder="1" applyAlignment="1" applyProtection="1">
      <protection hidden="1"/>
    </xf>
    <xf numFmtId="0" fontId="1" fillId="0" borderId="10" xfId="1" applyFont="1" applyBorder="1" applyAlignment="1" applyProtection="1">
      <alignment vertical="top" wrapText="1"/>
      <protection hidden="1"/>
    </xf>
    <xf numFmtId="0" fontId="1" fillId="0" borderId="1" xfId="1" applyFont="1" applyBorder="1" applyAlignment="1" applyProtection="1">
      <alignment horizontal="left" vertical="top" wrapText="1" indent="3"/>
      <protection hidden="1"/>
    </xf>
    <xf numFmtId="0" fontId="12" fillId="0" borderId="1" xfId="1" applyFont="1" applyBorder="1" applyAlignment="1" applyProtection="1">
      <alignment horizontal="center" vertical="center" wrapText="1"/>
      <protection hidden="1"/>
    </xf>
    <xf numFmtId="0" fontId="1" fillId="0" borderId="11" xfId="1" applyFont="1" applyBorder="1" applyAlignment="1" applyProtection="1">
      <alignment horizontal="center" vertical="center"/>
      <protection hidden="1"/>
    </xf>
    <xf numFmtId="0" fontId="11" fillId="0" borderId="0" xfId="1" applyFont="1" applyBorder="1" applyAlignment="1" applyProtection="1">
      <alignment horizontal="center" wrapText="1"/>
      <protection hidden="1"/>
    </xf>
    <xf numFmtId="0" fontId="1" fillId="0" borderId="8" xfId="1" applyNumberFormat="1" applyFont="1" applyBorder="1" applyAlignment="1" applyProtection="1">
      <alignment wrapText="1"/>
      <protection hidden="1"/>
    </xf>
    <xf numFmtId="0" fontId="7" fillId="0" borderId="0" xfId="1" applyFont="1" applyBorder="1" applyAlignment="1" applyProtection="1">
      <alignment horizontal="center" vertical="top" wrapText="1"/>
      <protection hidden="1"/>
    </xf>
    <xf numFmtId="0" fontId="11" fillId="0" borderId="0" xfId="1" applyFont="1" applyBorder="1" applyAlignment="1" applyProtection="1">
      <alignment wrapText="1"/>
      <protection hidden="1"/>
    </xf>
    <xf numFmtId="0" fontId="1" fillId="0" borderId="9" xfId="1" applyFont="1" applyBorder="1" applyAlignment="1" applyProtection="1">
      <alignment wrapText="1"/>
      <protection hidden="1"/>
    </xf>
    <xf numFmtId="0" fontId="1" fillId="0" borderId="10" xfId="1" applyFont="1" applyBorder="1" applyAlignment="1" applyProtection="1">
      <alignment vertical="center"/>
      <protection hidden="1"/>
    </xf>
    <xf numFmtId="0" fontId="1" fillId="0" borderId="1" xfId="1" applyFont="1" applyBorder="1" applyAlignment="1" applyProtection="1">
      <alignment vertical="center"/>
      <protection hidden="1"/>
    </xf>
    <xf numFmtId="0" fontId="7" fillId="0" borderId="1" xfId="1" applyFont="1" applyBorder="1" applyAlignment="1" applyProtection="1">
      <alignment horizontal="center" vertical="center"/>
      <protection hidden="1"/>
    </xf>
    <xf numFmtId="0" fontId="1" fillId="0" borderId="1" xfId="1" applyBorder="1" applyAlignment="1" applyProtection="1">
      <alignment horizontal="center" vertical="center"/>
      <protection hidden="1"/>
    </xf>
    <xf numFmtId="0" fontId="7" fillId="0" borderId="0" xfId="1" applyFont="1" applyBorder="1" applyAlignment="1" applyProtection="1">
      <alignment horizontal="center" vertical="center"/>
      <protection hidden="1"/>
    </xf>
    <xf numFmtId="0" fontId="1" fillId="0" borderId="0" xfId="1" applyBorder="1" applyAlignment="1" applyProtection="1">
      <alignment horizontal="center" vertical="center"/>
      <protection hidden="1"/>
    </xf>
    <xf numFmtId="0" fontId="4" fillId="0" borderId="0" xfId="1" applyFont="1" applyFill="1" applyBorder="1" applyAlignment="1" applyProtection="1">
      <alignment horizontal="center" vertical="center" wrapText="1"/>
      <protection hidden="1"/>
    </xf>
    <xf numFmtId="0" fontId="4" fillId="0" borderId="9" xfId="1" applyFont="1" applyFill="1" applyBorder="1" applyAlignment="1" applyProtection="1">
      <alignment horizontal="center" vertical="center" wrapText="1"/>
      <protection hidden="1"/>
    </xf>
    <xf numFmtId="0" fontId="1" fillId="0" borderId="10" xfId="1" applyFont="1" applyFill="1" applyBorder="1" applyAlignment="1" applyProtection="1">
      <alignment horizontal="left" vertical="center" wrapText="1" indent="1"/>
      <protection hidden="1"/>
    </xf>
    <xf numFmtId="0" fontId="1" fillId="0" borderId="1" xfId="1" applyFont="1" applyFill="1" applyBorder="1" applyAlignment="1" applyProtection="1">
      <alignment horizontal="left" vertical="center" wrapText="1" indent="1"/>
      <protection hidden="1"/>
    </xf>
    <xf numFmtId="0" fontId="1" fillId="0" borderId="11" xfId="1" applyFont="1" applyFill="1" applyBorder="1" applyAlignment="1" applyProtection="1">
      <alignment horizontal="left" vertical="center" wrapText="1" indent="1"/>
      <protection hidden="1"/>
    </xf>
    <xf numFmtId="0" fontId="1" fillId="0" borderId="12" xfId="1" applyFont="1" applyBorder="1" applyAlignment="1" applyProtection="1">
      <alignment horizontal="left" vertical="center" wrapText="1" indent="1"/>
      <protection hidden="1"/>
    </xf>
    <xf numFmtId="0" fontId="1" fillId="0" borderId="13" xfId="1" applyFont="1" applyBorder="1" applyAlignment="1" applyProtection="1">
      <alignment horizontal="left" vertical="center" wrapText="1" indent="1"/>
      <protection hidden="1"/>
    </xf>
    <xf numFmtId="0" fontId="1" fillId="0" borderId="14" xfId="1" applyFont="1" applyBorder="1" applyAlignment="1" applyProtection="1">
      <alignment horizontal="left" vertical="center" wrapText="1" indent="1"/>
      <protection hidden="1"/>
    </xf>
    <xf numFmtId="0" fontId="1" fillId="0" borderId="8" xfId="1" applyFont="1" applyBorder="1" applyAlignment="1" applyProtection="1">
      <alignment horizontal="left" vertical="center" wrapText="1" indent="1"/>
      <protection hidden="1"/>
    </xf>
    <xf numFmtId="0" fontId="1" fillId="0" borderId="0" xfId="1" applyFont="1" applyBorder="1" applyAlignment="1" applyProtection="1">
      <alignment horizontal="left" vertical="center" wrapText="1" indent="1"/>
      <protection hidden="1"/>
    </xf>
    <xf numFmtId="0" fontId="1" fillId="0" borderId="9" xfId="1" applyFont="1" applyBorder="1" applyAlignment="1" applyProtection="1">
      <alignment horizontal="left" vertical="center" wrapText="1" indent="1"/>
      <protection hidden="1"/>
    </xf>
    <xf numFmtId="0" fontId="11" fillId="0" borderId="6" xfId="1" applyFont="1" applyBorder="1" applyProtection="1">
      <protection hidden="1"/>
    </xf>
    <xf numFmtId="0" fontId="11" fillId="0" borderId="0" xfId="1" applyFont="1" applyBorder="1" applyAlignment="1" applyProtection="1">
      <protection hidden="1"/>
    </xf>
    <xf numFmtId="0" fontId="11" fillId="0" borderId="0" xfId="1" applyFont="1" applyBorder="1" applyAlignment="1" applyProtection="1">
      <alignment vertical="top"/>
      <protection hidden="1"/>
    </xf>
    <xf numFmtId="0" fontId="1" fillId="0" borderId="12" xfId="1" applyFont="1" applyBorder="1" applyProtection="1">
      <protection hidden="1"/>
    </xf>
    <xf numFmtId="0" fontId="4" fillId="0" borderId="5" xfId="1" applyFont="1" applyFill="1" applyBorder="1" applyAlignment="1" applyProtection="1">
      <alignment horizontal="center" vertical="center" wrapText="1"/>
      <protection hidden="1"/>
    </xf>
    <xf numFmtId="0" fontId="4" fillId="0" borderId="6" xfId="1" applyFont="1" applyFill="1" applyBorder="1" applyAlignment="1" applyProtection="1">
      <alignment horizontal="center" vertical="center" wrapText="1"/>
      <protection hidden="1"/>
    </xf>
    <xf numFmtId="0" fontId="4" fillId="0" borderId="7" xfId="1" applyFont="1" applyFill="1" applyBorder="1" applyAlignment="1" applyProtection="1">
      <alignment horizontal="center" vertical="center" wrapText="1"/>
      <protection hidden="1"/>
    </xf>
    <xf numFmtId="49" fontId="1" fillId="0" borderId="8" xfId="1" applyNumberFormat="1" applyFont="1" applyBorder="1" applyAlignment="1" applyProtection="1">
      <alignment horizontal="right" vertical="top"/>
      <protection hidden="1"/>
    </xf>
    <xf numFmtId="0" fontId="1" fillId="0" borderId="0" xfId="1" applyFont="1" applyBorder="1" applyAlignment="1" applyProtection="1">
      <alignment vertical="justify" wrapText="1"/>
      <protection hidden="1"/>
    </xf>
    <xf numFmtId="0" fontId="1" fillId="0" borderId="0" xfId="1" applyFont="1" applyAlignment="1" applyProtection="1">
      <alignment wrapText="1"/>
      <protection hidden="1"/>
    </xf>
    <xf numFmtId="49" fontId="1" fillId="0" borderId="8" xfId="1" applyNumberFormat="1" applyFont="1" applyBorder="1" applyAlignment="1" applyProtection="1">
      <alignment horizontal="right" vertical="top" wrapText="1"/>
      <protection hidden="1"/>
    </xf>
    <xf numFmtId="0" fontId="1" fillId="0" borderId="14" xfId="1" applyFont="1" applyBorder="1" applyProtection="1">
      <protection hidden="1"/>
    </xf>
    <xf numFmtId="0" fontId="9" fillId="0" borderId="0" xfId="1" applyFont="1" applyAlignment="1" applyProtection="1">
      <alignment vertical="top"/>
      <protection hidden="1"/>
    </xf>
    <xf numFmtId="0" fontId="1" fillId="0" borderId="10" xfId="1" applyFont="1" applyBorder="1" applyProtection="1">
      <protection hidden="1"/>
    </xf>
    <xf numFmtId="0" fontId="1" fillId="0" borderId="11" xfId="1" applyFont="1" applyBorder="1" applyProtection="1">
      <protection hidden="1"/>
    </xf>
    <xf numFmtId="0" fontId="1" fillId="0" borderId="0" xfId="1" applyFont="1" applyFill="1" applyBorder="1" applyProtection="1">
      <protection hidden="1"/>
    </xf>
    <xf numFmtId="0" fontId="4" fillId="0" borderId="1" xfId="1" applyFont="1" applyFill="1" applyBorder="1" applyAlignment="1" applyProtection="1">
      <alignment horizontal="center" vertical="center" wrapText="1"/>
      <protection hidden="1"/>
    </xf>
    <xf numFmtId="0" fontId="21" fillId="0" borderId="8" xfId="1" applyFont="1" applyFill="1" applyBorder="1" applyAlignment="1" applyProtection="1">
      <alignment horizontal="center" wrapText="1"/>
      <protection hidden="1"/>
    </xf>
    <xf numFmtId="0" fontId="21" fillId="0" borderId="0" xfId="1" applyFont="1" applyFill="1" applyBorder="1" applyAlignment="1" applyProtection="1">
      <alignment horizontal="center" wrapText="1"/>
      <protection hidden="1"/>
    </xf>
    <xf numFmtId="0" fontId="21" fillId="0" borderId="9" xfId="1" applyFont="1" applyFill="1" applyBorder="1" applyAlignment="1" applyProtection="1">
      <alignment horizontal="center" wrapText="1"/>
      <protection hidden="1"/>
    </xf>
    <xf numFmtId="0" fontId="2" fillId="0" borderId="8" xfId="1" applyFont="1" applyFill="1" applyBorder="1" applyAlignment="1" applyProtection="1">
      <alignment horizontal="center" vertical="center" wrapText="1"/>
      <protection hidden="1"/>
    </xf>
    <xf numFmtId="0" fontId="14" fillId="0" borderId="0" xfId="1" applyFont="1" applyBorder="1" applyAlignment="1" applyProtection="1">
      <alignment horizontal="center" vertical="center" wrapText="1"/>
      <protection hidden="1"/>
    </xf>
    <xf numFmtId="0" fontId="14" fillId="0" borderId="9" xfId="1" applyFont="1" applyBorder="1" applyAlignment="1" applyProtection="1">
      <alignment horizontal="center" vertical="center" wrapText="1"/>
      <protection hidden="1"/>
    </xf>
    <xf numFmtId="0" fontId="4" fillId="0" borderId="6" xfId="1" applyFont="1" applyFill="1" applyBorder="1" applyAlignment="1" applyProtection="1">
      <alignment horizontal="center" wrapText="1"/>
      <protection hidden="1"/>
    </xf>
    <xf numFmtId="0" fontId="4" fillId="0" borderId="7" xfId="1" applyFont="1" applyFill="1" applyBorder="1" applyAlignment="1" applyProtection="1">
      <alignment horizontal="center" wrapText="1"/>
      <protection hidden="1"/>
    </xf>
    <xf numFmtId="0" fontId="1" fillId="0" borderId="9" xfId="1" applyFont="1" applyFill="1" applyBorder="1" applyProtection="1">
      <protection hidden="1"/>
    </xf>
    <xf numFmtId="0" fontId="1" fillId="0" borderId="0" xfId="1" applyFont="1" applyFill="1" applyProtection="1">
      <protection hidden="1"/>
    </xf>
    <xf numFmtId="0" fontId="1" fillId="0" borderId="8" xfId="1" applyFont="1" applyFill="1" applyBorder="1" applyAlignment="1" applyProtection="1">
      <alignment horizontal="left" wrapText="1" indent="1"/>
      <protection hidden="1"/>
    </xf>
    <xf numFmtId="0" fontId="1" fillId="0" borderId="9" xfId="1" applyFont="1" applyBorder="1" applyAlignment="1" applyProtection="1">
      <alignment horizontal="left" wrapText="1" indent="1"/>
      <protection hidden="1"/>
    </xf>
    <xf numFmtId="0" fontId="1" fillId="0" borderId="12" xfId="1" applyFont="1" applyFill="1" applyBorder="1" applyAlignment="1" applyProtection="1">
      <alignment horizontal="left" vertical="center" wrapText="1" indent="1"/>
      <protection hidden="1"/>
    </xf>
    <xf numFmtId="0" fontId="1" fillId="0" borderId="8" xfId="1" applyFont="1" applyFill="1" applyBorder="1" applyAlignment="1" applyProtection="1">
      <alignment horizontal="left" vertical="center" wrapText="1" indent="1"/>
      <protection hidden="1"/>
    </xf>
    <xf numFmtId="0" fontId="5" fillId="0" borderId="10" xfId="1" applyFont="1" applyFill="1" applyBorder="1" applyAlignment="1" applyProtection="1">
      <alignment horizontal="center" vertical="center" wrapText="1"/>
      <protection hidden="1"/>
    </xf>
    <xf numFmtId="0" fontId="5" fillId="0" borderId="1" xfId="1" applyFont="1" applyBorder="1" applyAlignment="1" applyProtection="1">
      <alignment horizontal="center" vertical="center" wrapText="1"/>
      <protection hidden="1"/>
    </xf>
    <xf numFmtId="0" fontId="5" fillId="0" borderId="11" xfId="1" applyFont="1" applyBorder="1" applyAlignment="1" applyProtection="1">
      <alignment horizontal="center" vertical="center" wrapText="1"/>
      <protection hidden="1"/>
    </xf>
    <xf numFmtId="0" fontId="1" fillId="0" borderId="8" xfId="1" applyFont="1" applyBorder="1" applyAlignment="1" applyProtection="1">
      <alignment horizontal="right"/>
      <protection hidden="1"/>
    </xf>
    <xf numFmtId="0" fontId="1" fillId="0" borderId="8" xfId="1" applyFont="1" applyBorder="1" applyAlignment="1" applyProtection="1">
      <alignment vertical="top"/>
      <protection hidden="1"/>
    </xf>
    <xf numFmtId="0" fontId="16" fillId="0" borderId="1" xfId="1" applyFont="1" applyBorder="1" applyAlignment="1" applyProtection="1">
      <alignment vertical="top" wrapText="1"/>
      <protection hidden="1"/>
    </xf>
    <xf numFmtId="0" fontId="16" fillId="0" borderId="11" xfId="1" applyFont="1" applyBorder="1" applyAlignment="1" applyProtection="1">
      <alignment vertical="top" wrapText="1"/>
      <protection hidden="1"/>
    </xf>
    <xf numFmtId="0" fontId="1" fillId="4" borderId="0" xfId="1" applyFont="1" applyFill="1" applyProtection="1">
      <protection hidden="1"/>
    </xf>
    <xf numFmtId="0" fontId="23" fillId="4" borderId="0" xfId="1" applyFont="1" applyFill="1" applyProtection="1">
      <protection hidden="1"/>
    </xf>
    <xf numFmtId="0" fontId="23" fillId="0" borderId="0" xfId="1" applyFont="1" applyProtection="1">
      <protection hidden="1"/>
    </xf>
    <xf numFmtId="49" fontId="1" fillId="0" borderId="1" xfId="1" applyNumberFormat="1" applyFont="1" applyBorder="1" applyAlignment="1" applyProtection="1">
      <protection locked="0" hidden="1"/>
    </xf>
    <xf numFmtId="164" fontId="1" fillId="0" borderId="1" xfId="1" applyNumberFormat="1" applyFont="1" applyBorder="1" applyAlignment="1" applyProtection="1">
      <protection locked="0" hidden="1"/>
    </xf>
    <xf numFmtId="0" fontId="9" fillId="0" borderId="1" xfId="1" applyFont="1" applyBorder="1" applyAlignment="1" applyProtection="1">
      <alignment vertical="center"/>
      <protection locked="0" hidden="1"/>
    </xf>
    <xf numFmtId="49" fontId="9" fillId="0" borderId="1" xfId="1" applyNumberFormat="1" applyFont="1" applyBorder="1" applyAlignment="1" applyProtection="1">
      <alignment wrapText="1"/>
      <protection locked="0" hidden="1"/>
    </xf>
    <xf numFmtId="18" fontId="1" fillId="0" borderId="1" xfId="1" applyNumberFormat="1" applyFont="1" applyBorder="1" applyAlignment="1" applyProtection="1">
      <alignment horizontal="center"/>
      <protection locked="0" hidden="1"/>
    </xf>
    <xf numFmtId="166" fontId="2" fillId="0" borderId="11" xfId="1" applyNumberFormat="1" applyFont="1" applyFill="1" applyBorder="1" applyAlignment="1" applyProtection="1">
      <alignment horizontal="center" wrapText="1"/>
      <protection locked="0" hidden="1"/>
    </xf>
    <xf numFmtId="166" fontId="2" fillId="0" borderId="1" xfId="1" applyNumberFormat="1" applyFont="1" applyFill="1" applyBorder="1" applyAlignment="1" applyProtection="1">
      <alignment horizontal="center" wrapText="1"/>
      <protection locked="0" hidden="1"/>
    </xf>
    <xf numFmtId="18" fontId="1" fillId="0" borderId="19" xfId="1" applyNumberFormat="1" applyBorder="1" applyAlignment="1" applyProtection="1">
      <alignment vertical="center"/>
      <protection locked="0" hidden="1"/>
    </xf>
    <xf numFmtId="0" fontId="1" fillId="0" borderId="1" xfId="1" applyFont="1" applyBorder="1" applyProtection="1">
      <protection locked="0" hidden="1"/>
    </xf>
    <xf numFmtId="0" fontId="11" fillId="0" borderId="1" xfId="1" applyFont="1" applyBorder="1" applyProtection="1">
      <protection locked="0" hidden="1"/>
    </xf>
    <xf numFmtId="0" fontId="11" fillId="0" borderId="3" xfId="1" applyFont="1" applyBorder="1" applyProtection="1">
      <protection locked="0" hidden="1"/>
    </xf>
    <xf numFmtId="0" fontId="11" fillId="0" borderId="1" xfId="1" applyFont="1" applyBorder="1" applyAlignment="1" applyProtection="1">
      <alignment vertical="top"/>
      <protection locked="0" hidden="1"/>
    </xf>
    <xf numFmtId="1" fontId="1" fillId="0" borderId="1" xfId="1" applyNumberFormat="1" applyFont="1" applyBorder="1" applyProtection="1">
      <protection locked="0" hidden="1"/>
    </xf>
    <xf numFmtId="170" fontId="1" fillId="0" borderId="3" xfId="1" applyNumberFormat="1" applyFont="1" applyBorder="1" applyProtection="1">
      <protection locked="0" hidden="1"/>
    </xf>
    <xf numFmtId="0" fontId="1" fillId="0" borderId="3" xfId="1" applyNumberFormat="1" applyFont="1" applyBorder="1" applyProtection="1">
      <protection locked="0" hidden="1"/>
    </xf>
    <xf numFmtId="0" fontId="1" fillId="0" borderId="0" xfId="1" applyFont="1" applyBorder="1" applyAlignment="1" applyProtection="1">
      <protection hidden="1"/>
    </xf>
    <xf numFmtId="0" fontId="1" fillId="0" borderId="0" xfId="1" applyFont="1" applyBorder="1" applyAlignment="1" applyProtection="1">
      <alignment horizontal="center"/>
      <protection hidden="1"/>
    </xf>
    <xf numFmtId="0" fontId="1" fillId="0" borderId="0" xfId="1" applyFont="1" applyFill="1" applyBorder="1" applyAlignment="1" applyProtection="1">
      <alignment horizontal="left" vertical="top" wrapText="1" indent="4"/>
      <protection hidden="1"/>
    </xf>
    <xf numFmtId="0" fontId="1" fillId="0" borderId="0" xfId="1" applyFont="1" applyFill="1" applyBorder="1" applyAlignment="1" applyProtection="1">
      <alignment horizontal="left" vertical="top" wrapText="1"/>
      <protection hidden="1"/>
    </xf>
    <xf numFmtId="0" fontId="16" fillId="0" borderId="0" xfId="1" applyFont="1" applyFill="1" applyBorder="1" applyAlignment="1" applyProtection="1">
      <alignment horizontal="left" vertical="top" wrapText="1"/>
      <protection hidden="1"/>
    </xf>
    <xf numFmtId="0" fontId="1" fillId="0" borderId="0" xfId="1" applyFont="1" applyBorder="1" applyAlignment="1" applyProtection="1">
      <alignment vertical="top" wrapText="1"/>
      <protection hidden="1"/>
    </xf>
    <xf numFmtId="0" fontId="1" fillId="0" borderId="1" xfId="1" applyBorder="1" applyAlignment="1" applyProtection="1">
      <alignment horizontal="center"/>
      <protection hidden="1"/>
    </xf>
    <xf numFmtId="0" fontId="16" fillId="0" borderId="0" xfId="1" applyFont="1" applyFill="1" applyBorder="1" applyAlignment="1" applyProtection="1">
      <alignment horizontal="left" vertical="top" wrapText="1" indent="4"/>
      <protection hidden="1"/>
    </xf>
    <xf numFmtId="0" fontId="1" fillId="0" borderId="0" xfId="1" applyFont="1" applyBorder="1" applyAlignment="1" applyProtection="1">
      <alignment vertical="top"/>
      <protection hidden="1"/>
    </xf>
    <xf numFmtId="0" fontId="1" fillId="0" borderId="0" xfId="1" applyFont="1" applyFill="1" applyBorder="1" applyAlignment="1" applyProtection="1">
      <alignment horizontal="left" vertical="center" wrapText="1" indent="4"/>
      <protection hidden="1"/>
    </xf>
    <xf numFmtId="0" fontId="1" fillId="0" borderId="0" xfId="1" applyFont="1" applyBorder="1" applyAlignment="1" applyProtection="1">
      <alignment horizontal="center"/>
      <protection hidden="1"/>
    </xf>
    <xf numFmtId="49" fontId="1" fillId="0" borderId="0" xfId="1" applyNumberFormat="1" applyAlignment="1" applyProtection="1">
      <alignment horizontal="center"/>
      <protection hidden="1"/>
    </xf>
    <xf numFmtId="0" fontId="9" fillId="0" borderId="0" xfId="1" applyFont="1" applyAlignment="1" applyProtection="1">
      <alignment vertical="center"/>
      <protection hidden="1"/>
    </xf>
    <xf numFmtId="0" fontId="1" fillId="0" borderId="0" xfId="1" applyAlignment="1" applyProtection="1">
      <alignment horizontal="center" wrapText="1"/>
      <protection hidden="1"/>
    </xf>
    <xf numFmtId="49" fontId="9" fillId="0" borderId="0" xfId="1" applyNumberFormat="1" applyFont="1" applyAlignment="1" applyProtection="1">
      <alignment wrapText="1"/>
      <protection hidden="1"/>
    </xf>
    <xf numFmtId="49" fontId="9" fillId="0" borderId="1" xfId="1" applyNumberFormat="1" applyFont="1" applyBorder="1" applyAlignment="1" applyProtection="1">
      <alignment wrapText="1"/>
      <protection hidden="1"/>
    </xf>
    <xf numFmtId="0" fontId="1" fillId="0" borderId="0" xfId="1" applyAlignment="1" applyProtection="1">
      <alignment horizontal="center" vertical="center"/>
      <protection hidden="1"/>
    </xf>
    <xf numFmtId="0" fontId="1" fillId="0" borderId="0" xfId="1" applyAlignment="1" applyProtection="1">
      <alignment vertical="top" wrapText="1"/>
      <protection hidden="1"/>
    </xf>
    <xf numFmtId="0" fontId="1" fillId="0" borderId="0" xfId="1" applyAlignment="1" applyProtection="1">
      <alignment vertical="top"/>
      <protection hidden="1"/>
    </xf>
    <xf numFmtId="0" fontId="1" fillId="0" borderId="0" xfId="1" applyProtection="1">
      <protection hidden="1"/>
    </xf>
    <xf numFmtId="0" fontId="8" fillId="0" borderId="0" xfId="1" applyFont="1" applyAlignment="1" applyProtection="1">
      <alignment horizontal="center" vertical="center" wrapText="1"/>
      <protection hidden="1"/>
    </xf>
    <xf numFmtId="0" fontId="1" fillId="0" borderId="0" xfId="1" applyAlignment="1" applyProtection="1">
      <alignment horizontal="left" vertical="top" wrapText="1"/>
      <protection hidden="1"/>
    </xf>
    <xf numFmtId="0" fontId="1" fillId="0" borderId="0" xfId="1" applyAlignment="1" applyProtection="1">
      <alignment horizontal="center"/>
      <protection hidden="1"/>
    </xf>
    <xf numFmtId="166" fontId="2" fillId="0" borderId="1" xfId="1" applyNumberFormat="1" applyFont="1" applyBorder="1" applyAlignment="1" applyProtection="1">
      <alignment horizontal="center" wrapText="1"/>
      <protection locked="0" hidden="1"/>
    </xf>
    <xf numFmtId="0" fontId="1" fillId="0" borderId="0" xfId="1" applyAlignment="1" applyProtection="1">
      <alignment horizontal="left" vertical="top" wrapText="1" indent="4"/>
      <protection hidden="1"/>
    </xf>
    <xf numFmtId="166" fontId="2" fillId="0" borderId="0" xfId="1" applyNumberFormat="1" applyFont="1" applyAlignment="1" applyProtection="1">
      <alignment horizontal="center" wrapText="1"/>
      <protection hidden="1"/>
    </xf>
    <xf numFmtId="166" fontId="2" fillId="0" borderId="11" xfId="1" applyNumberFormat="1" applyFont="1" applyBorder="1" applyAlignment="1" applyProtection="1">
      <alignment horizontal="center" wrapText="1"/>
      <protection locked="0" hidden="1"/>
    </xf>
    <xf numFmtId="166" fontId="2" fillId="0" borderId="0" xfId="1" applyNumberFormat="1" applyFont="1" applyAlignment="1" applyProtection="1">
      <alignment horizontal="center" wrapText="1"/>
      <protection locked="0" hidden="1"/>
    </xf>
    <xf numFmtId="0" fontId="8" fillId="0" borderId="0" xfId="1" applyFont="1" applyAlignment="1" applyProtection="1">
      <alignment horizontal="center" wrapText="1"/>
      <protection hidden="1"/>
    </xf>
    <xf numFmtId="0" fontId="1" fillId="0" borderId="0" xfId="1" applyAlignment="1" applyProtection="1">
      <alignment wrapText="1"/>
      <protection hidden="1"/>
    </xf>
    <xf numFmtId="0" fontId="16" fillId="0" borderId="0" xfId="1" applyFont="1" applyAlignment="1" applyProtection="1">
      <alignment vertical="center" wrapText="1"/>
      <protection hidden="1"/>
    </xf>
    <xf numFmtId="0" fontId="16" fillId="0" borderId="0" xfId="1" applyFont="1" applyAlignment="1" applyProtection="1">
      <alignment vertical="center"/>
      <protection hidden="1"/>
    </xf>
    <xf numFmtId="0" fontId="16" fillId="0" borderId="0" xfId="1" applyFont="1" applyAlignment="1" applyProtection="1">
      <alignment vertical="top"/>
      <protection hidden="1"/>
    </xf>
    <xf numFmtId="0" fontId="1" fillId="0" borderId="0" xfId="1" applyAlignment="1" applyProtection="1">
      <alignment horizontal="left" vertical="center" wrapText="1"/>
      <protection hidden="1"/>
    </xf>
    <xf numFmtId="0" fontId="1" fillId="0" borderId="0" xfId="1" applyAlignment="1" applyProtection="1">
      <alignment vertical="center" wrapText="1"/>
      <protection hidden="1"/>
    </xf>
    <xf numFmtId="49" fontId="1" fillId="0" borderId="0" xfId="1" applyNumberFormat="1" applyProtection="1">
      <protection hidden="1"/>
    </xf>
    <xf numFmtId="49" fontId="1" fillId="0" borderId="9" xfId="1" applyNumberFormat="1" applyBorder="1" applyProtection="1">
      <protection hidden="1"/>
    </xf>
    <xf numFmtId="49" fontId="1" fillId="0" borderId="1" xfId="1" applyNumberFormat="1" applyBorder="1" applyProtection="1">
      <protection locked="0" hidden="1"/>
    </xf>
    <xf numFmtId="0" fontId="1" fillId="0" borderId="0" xfId="1" applyAlignment="1" applyProtection="1">
      <alignment horizontal="left" wrapText="1" indent="3"/>
      <protection hidden="1"/>
    </xf>
    <xf numFmtId="0" fontId="1" fillId="0" borderId="0" xfId="1" applyAlignment="1" applyProtection="1">
      <alignment horizontal="right" wrapText="1"/>
      <protection hidden="1"/>
    </xf>
    <xf numFmtId="49" fontId="1" fillId="0" borderId="0" xfId="1" applyNumberFormat="1" applyAlignment="1" applyProtection="1">
      <alignment wrapText="1"/>
      <protection hidden="1"/>
    </xf>
    <xf numFmtId="164" fontId="1" fillId="0" borderId="0" xfId="1" applyNumberFormat="1" applyAlignment="1" applyProtection="1">
      <alignment wrapText="1"/>
      <protection hidden="1"/>
    </xf>
    <xf numFmtId="0" fontId="1" fillId="0" borderId="0" xfId="0" applyFont="1" applyAlignment="1" applyProtection="1">
      <alignment wrapText="1"/>
      <protection hidden="1"/>
    </xf>
    <xf numFmtId="49" fontId="1" fillId="0" borderId="0" xfId="0" applyNumberFormat="1" applyFont="1" applyAlignment="1" applyProtection="1">
      <alignment wrapText="1"/>
      <protection hidden="1"/>
    </xf>
    <xf numFmtId="49" fontId="1" fillId="0" borderId="9" xfId="0" applyNumberFormat="1" applyFont="1" applyBorder="1" applyAlignment="1" applyProtection="1">
      <alignment wrapText="1"/>
      <protection hidden="1"/>
    </xf>
    <xf numFmtId="0" fontId="4" fillId="0" borderId="8" xfId="1" applyFont="1" applyBorder="1" applyAlignment="1" applyProtection="1">
      <alignment horizontal="center" vertical="center"/>
      <protection hidden="1"/>
    </xf>
    <xf numFmtId="0" fontId="1" fillId="0" borderId="0" xfId="1" applyAlignment="1" applyProtection="1">
      <alignment vertical="center"/>
      <protection hidden="1"/>
    </xf>
    <xf numFmtId="0" fontId="1" fillId="0" borderId="0" xfId="0" applyFont="1" applyAlignment="1" applyProtection="1">
      <alignment vertical="center"/>
      <protection hidden="1"/>
    </xf>
    <xf numFmtId="0" fontId="1" fillId="0" borderId="9" xfId="1" applyBorder="1" applyProtection="1">
      <protection hidden="1"/>
    </xf>
    <xf numFmtId="0" fontId="1" fillId="0" borderId="0" xfId="1" applyAlignment="1" applyProtection="1">
      <alignment horizontal="center" vertical="top"/>
      <protection hidden="1"/>
    </xf>
    <xf numFmtId="49" fontId="16" fillId="0" borderId="0" xfId="1" applyNumberFormat="1" applyFont="1" applyProtection="1">
      <protection hidden="1"/>
    </xf>
    <xf numFmtId="0" fontId="1" fillId="0" borderId="8" xfId="1" applyBorder="1" applyProtection="1">
      <protection hidden="1"/>
    </xf>
    <xf numFmtId="0" fontId="1" fillId="0" borderId="12" xfId="1" applyBorder="1" applyAlignment="1" applyProtection="1">
      <alignment vertical="center"/>
      <protection hidden="1"/>
    </xf>
    <xf numFmtId="0" fontId="1" fillId="0" borderId="13" xfId="1" applyBorder="1" applyAlignment="1" applyProtection="1">
      <alignment horizontal="center" vertical="top"/>
      <protection hidden="1"/>
    </xf>
    <xf numFmtId="0" fontId="1" fillId="0" borderId="13" xfId="1" applyBorder="1" applyAlignment="1" applyProtection="1">
      <alignment horizontal="left" vertical="top" wrapText="1"/>
      <protection hidden="1"/>
    </xf>
    <xf numFmtId="0" fontId="1" fillId="0" borderId="13" xfId="1" applyBorder="1" applyAlignment="1" applyProtection="1">
      <alignment horizontal="left" vertical="top"/>
      <protection hidden="1"/>
    </xf>
    <xf numFmtId="49" fontId="16" fillId="0" borderId="13" xfId="1" applyNumberFormat="1" applyFont="1" applyBorder="1" applyProtection="1">
      <protection hidden="1"/>
    </xf>
    <xf numFmtId="0" fontId="1" fillId="0" borderId="13" xfId="1" applyBorder="1" applyAlignment="1" applyProtection="1">
      <alignment horizontal="center"/>
      <protection hidden="1"/>
    </xf>
    <xf numFmtId="166" fontId="2" fillId="0" borderId="14" xfId="1" applyNumberFormat="1" applyFont="1" applyBorder="1" applyAlignment="1" applyProtection="1">
      <alignment horizontal="center" wrapText="1"/>
      <protection locked="0" hidden="1"/>
    </xf>
    <xf numFmtId="0" fontId="1" fillId="0" borderId="0" xfId="1" applyAlignment="1" applyProtection="1">
      <alignment horizontal="left" vertical="top"/>
      <protection hidden="1"/>
    </xf>
    <xf numFmtId="0" fontId="1" fillId="0" borderId="14" xfId="1" applyBorder="1" applyAlignment="1" applyProtection="1">
      <alignment horizontal="center"/>
      <protection hidden="1"/>
    </xf>
    <xf numFmtId="0" fontId="1" fillId="0" borderId="8" xfId="1" applyBorder="1" applyAlignment="1" applyProtection="1">
      <alignment vertical="center" wrapText="1"/>
      <protection hidden="1"/>
    </xf>
    <xf numFmtId="0" fontId="12" fillId="0" borderId="0" xfId="1" applyFont="1" applyAlignment="1" applyProtection="1">
      <alignment horizontal="center" vertical="center" wrapText="1"/>
      <protection hidden="1"/>
    </xf>
    <xf numFmtId="0" fontId="1" fillId="0" borderId="8" xfId="1" applyBorder="1" applyAlignment="1" applyProtection="1">
      <alignment vertical="center"/>
      <protection hidden="1"/>
    </xf>
    <xf numFmtId="49" fontId="9" fillId="0" borderId="0" xfId="1" applyNumberFormat="1" applyFont="1" applyAlignment="1" applyProtection="1">
      <alignment vertical="top"/>
      <protection hidden="1"/>
    </xf>
    <xf numFmtId="0" fontId="1" fillId="0" borderId="12" xfId="1" applyBorder="1" applyAlignment="1" applyProtection="1">
      <alignment vertical="center" wrapText="1"/>
      <protection hidden="1"/>
    </xf>
    <xf numFmtId="0" fontId="1" fillId="0" borderId="13" xfId="1" applyBorder="1" applyAlignment="1" applyProtection="1">
      <alignment horizontal="left" wrapText="1" indent="4"/>
      <protection hidden="1"/>
    </xf>
    <xf numFmtId="0" fontId="1" fillId="0" borderId="13" xfId="1" applyBorder="1" applyAlignment="1" applyProtection="1">
      <alignment horizontal="left" indent="4"/>
      <protection hidden="1"/>
    </xf>
    <xf numFmtId="49" fontId="9" fillId="0" borderId="13" xfId="1" applyNumberFormat="1" applyFont="1" applyBorder="1" applyAlignment="1" applyProtection="1">
      <alignment vertical="top"/>
      <protection hidden="1"/>
    </xf>
    <xf numFmtId="49" fontId="9" fillId="0" borderId="14" xfId="1" applyNumberFormat="1" applyFont="1" applyBorder="1" applyAlignment="1" applyProtection="1">
      <alignment vertical="top"/>
      <protection hidden="1"/>
    </xf>
    <xf numFmtId="0" fontId="1" fillId="0" borderId="13" xfId="1" applyBorder="1" applyProtection="1">
      <protection hidden="1"/>
    </xf>
    <xf numFmtId="0" fontId="1" fillId="0" borderId="24" xfId="1" applyBorder="1" applyAlignment="1" applyProtection="1">
      <alignment vertical="top" wrapText="1"/>
      <protection hidden="1"/>
    </xf>
    <xf numFmtId="0" fontId="1" fillId="0" borderId="16" xfId="1" applyBorder="1" applyAlignment="1" applyProtection="1">
      <alignment vertical="top" wrapText="1"/>
      <protection hidden="1"/>
    </xf>
    <xf numFmtId="0" fontId="1" fillId="0" borderId="9" xfId="1" applyBorder="1" applyAlignment="1" applyProtection="1">
      <alignment horizontal="center" vertical="center"/>
      <protection hidden="1"/>
    </xf>
    <xf numFmtId="49" fontId="1" fillId="0" borderId="0" xfId="1" applyNumberFormat="1" applyAlignment="1" applyProtection="1">
      <alignment horizontal="center" vertical="top"/>
      <protection hidden="1"/>
    </xf>
    <xf numFmtId="0" fontId="13" fillId="0" borderId="0" xfId="1" applyFont="1" applyAlignment="1" applyProtection="1">
      <alignment horizontal="center" vertical="center" wrapText="1"/>
      <protection hidden="1"/>
    </xf>
    <xf numFmtId="0" fontId="1" fillId="0" borderId="8" xfId="1" applyBorder="1" applyAlignment="1" applyProtection="1">
      <alignment vertical="top" wrapText="1"/>
      <protection hidden="1"/>
    </xf>
    <xf numFmtId="0" fontId="1" fillId="0" borderId="0" xfId="1" applyAlignment="1" applyProtection="1">
      <alignment horizontal="left" vertical="top" wrapText="1" indent="3"/>
      <protection hidden="1"/>
    </xf>
    <xf numFmtId="0" fontId="18" fillId="0" borderId="0" xfId="1" applyFont="1" applyAlignment="1" applyProtection="1">
      <alignment horizontal="left" vertical="top" wrapText="1" indent="1"/>
      <protection hidden="1"/>
    </xf>
    <xf numFmtId="0" fontId="18" fillId="0" borderId="9" xfId="1" applyFont="1" applyBorder="1" applyAlignment="1" applyProtection="1">
      <alignment horizontal="left" vertical="top" wrapText="1" indent="1"/>
      <protection hidden="1"/>
    </xf>
    <xf numFmtId="0" fontId="1" fillId="0" borderId="0" xfId="1" applyAlignment="1" applyProtection="1">
      <alignment horizontal="center" vertical="top" wrapText="1"/>
      <protection hidden="1"/>
    </xf>
    <xf numFmtId="0" fontId="8" fillId="0" borderId="0" xfId="0" applyFont="1" applyAlignment="1" applyProtection="1">
      <alignment horizontal="center" vertical="center" wrapText="1"/>
      <protection hidden="1"/>
    </xf>
    <xf numFmtId="0" fontId="1" fillId="0" borderId="0" xfId="0" applyFont="1" applyAlignment="1" applyProtection="1">
      <alignment vertical="top"/>
      <protection hidden="1"/>
    </xf>
    <xf numFmtId="49" fontId="1" fillId="0" borderId="0" xfId="1" applyNumberFormat="1" applyAlignment="1" applyProtection="1">
      <alignment vertical="center"/>
      <protection hidden="1"/>
    </xf>
    <xf numFmtId="0" fontId="9" fillId="0" borderId="0" xfId="1" applyFont="1" applyAlignment="1" applyProtection="1">
      <alignment vertical="center" wrapText="1"/>
      <protection hidden="1"/>
    </xf>
    <xf numFmtId="0" fontId="1" fillId="0" borderId="0" xfId="0" applyFont="1" applyAlignment="1" applyProtection="1">
      <alignment vertical="top" wrapText="1"/>
      <protection hidden="1"/>
    </xf>
    <xf numFmtId="0" fontId="0" fillId="0" borderId="0" xfId="0" applyProtection="1">
      <protection hidden="1"/>
    </xf>
    <xf numFmtId="0" fontId="12" fillId="0" borderId="0" xfId="0" applyFont="1" applyAlignment="1" applyProtection="1">
      <alignment horizontal="center" vertical="center" wrapText="1"/>
      <protection hidden="1"/>
    </xf>
    <xf numFmtId="0" fontId="1" fillId="0" borderId="9" xfId="0" applyFont="1" applyBorder="1" applyAlignment="1" applyProtection="1">
      <alignment horizontal="center" vertical="center"/>
      <protection hidden="1"/>
    </xf>
    <xf numFmtId="0" fontId="4" fillId="0" borderId="12" xfId="1" applyFont="1" applyBorder="1" applyAlignment="1" applyProtection="1">
      <alignment horizontal="center" vertical="center"/>
      <protection hidden="1"/>
    </xf>
    <xf numFmtId="49" fontId="1" fillId="0" borderId="8" xfId="0" applyNumberFormat="1" applyFont="1" applyBorder="1" applyAlignment="1" applyProtection="1">
      <alignment horizontal="center" vertical="top"/>
      <protection hidden="1"/>
    </xf>
    <xf numFmtId="0" fontId="8" fillId="0" borderId="0" xfId="0" applyFont="1" applyAlignment="1" applyProtection="1">
      <alignment horizontal="center" wrapText="1"/>
      <protection hidden="1"/>
    </xf>
    <xf numFmtId="0" fontId="1" fillId="0" borderId="0" xfId="0" applyFont="1" applyAlignment="1" applyProtection="1">
      <alignment horizontal="left"/>
      <protection hidden="1"/>
    </xf>
    <xf numFmtId="166" fontId="2" fillId="0" borderId="9" xfId="0" applyNumberFormat="1" applyFont="1" applyBorder="1" applyAlignment="1" applyProtection="1">
      <alignment horizontal="center" wrapText="1"/>
      <protection hidden="1"/>
    </xf>
    <xf numFmtId="49" fontId="1" fillId="0" borderId="8" xfId="0" applyNumberFormat="1" applyFont="1" applyBorder="1" applyProtection="1">
      <protection hidden="1"/>
    </xf>
    <xf numFmtId="0" fontId="1" fillId="0" borderId="0" xfId="0" applyFont="1" applyAlignment="1" applyProtection="1">
      <alignment horizontal="center" wrapText="1"/>
      <protection hidden="1"/>
    </xf>
    <xf numFmtId="0" fontId="1" fillId="0" borderId="12" xfId="0" applyFont="1" applyBorder="1" applyAlignment="1" applyProtection="1">
      <alignment vertical="top" wrapText="1"/>
      <protection hidden="1"/>
    </xf>
    <xf numFmtId="0" fontId="1" fillId="0" borderId="13" xfId="0" applyFont="1" applyBorder="1" applyAlignment="1" applyProtection="1">
      <alignment vertical="top" wrapText="1"/>
      <protection hidden="1"/>
    </xf>
    <xf numFmtId="0" fontId="0" fillId="0" borderId="13" xfId="0" applyBorder="1" applyProtection="1">
      <protection hidden="1"/>
    </xf>
    <xf numFmtId="0" fontId="12" fillId="0" borderId="13" xfId="0" applyFont="1" applyBorder="1" applyAlignment="1" applyProtection="1">
      <alignment horizontal="center" vertical="center" wrapText="1"/>
      <protection hidden="1"/>
    </xf>
    <xf numFmtId="0" fontId="1" fillId="0" borderId="14" xfId="0" applyFont="1" applyBorder="1" applyAlignment="1" applyProtection="1">
      <alignment horizontal="center" vertical="center"/>
      <protection hidden="1"/>
    </xf>
    <xf numFmtId="0" fontId="1" fillId="0" borderId="8" xfId="0" applyFont="1" applyBorder="1" applyAlignment="1" applyProtection="1">
      <alignment vertical="top" wrapText="1"/>
      <protection hidden="1"/>
    </xf>
    <xf numFmtId="0" fontId="1" fillId="0" borderId="0" xfId="0" applyFont="1" applyBorder="1" applyAlignment="1" applyProtection="1">
      <alignment vertical="top" wrapText="1"/>
      <protection hidden="1"/>
    </xf>
    <xf numFmtId="0" fontId="0" fillId="0" borderId="0" xfId="0" applyBorder="1" applyProtection="1">
      <protection hidden="1"/>
    </xf>
    <xf numFmtId="0" fontId="12" fillId="0" borderId="0" xfId="0" applyFont="1" applyBorder="1" applyAlignment="1" applyProtection="1">
      <alignment horizontal="center" vertical="center" wrapText="1"/>
      <protection hidden="1"/>
    </xf>
    <xf numFmtId="0" fontId="1" fillId="0" borderId="0" xfId="1" applyBorder="1" applyProtection="1">
      <protection hidden="1"/>
    </xf>
    <xf numFmtId="0" fontId="1" fillId="0" borderId="10" xfId="1" applyBorder="1" applyAlignment="1" applyProtection="1">
      <alignment vertical="center"/>
      <protection hidden="1"/>
    </xf>
    <xf numFmtId="0" fontId="1" fillId="0" borderId="1" xfId="1" applyBorder="1" applyAlignment="1" applyProtection="1">
      <alignment horizontal="center" vertical="top"/>
      <protection hidden="1"/>
    </xf>
    <xf numFmtId="0" fontId="1" fillId="0" borderId="1" xfId="1" applyBorder="1" applyAlignment="1" applyProtection="1">
      <alignment horizontal="left" vertical="center" wrapText="1"/>
      <protection hidden="1"/>
    </xf>
    <xf numFmtId="0" fontId="8" fillId="0" borderId="1" xfId="1" applyFont="1" applyBorder="1" applyAlignment="1" applyProtection="1">
      <alignment horizontal="center" wrapText="1"/>
      <protection hidden="1"/>
    </xf>
    <xf numFmtId="166" fontId="2" fillId="0" borderId="4" xfId="1" applyNumberFormat="1" applyFont="1" applyBorder="1" applyAlignment="1" applyProtection="1">
      <alignment horizontal="center" wrapText="1"/>
      <protection locked="0" hidden="1"/>
    </xf>
    <xf numFmtId="49" fontId="16" fillId="0" borderId="10" xfId="1" applyNumberFormat="1" applyFont="1" applyBorder="1" applyAlignment="1" applyProtection="1">
      <alignment horizontal="center" vertical="top"/>
      <protection hidden="1"/>
    </xf>
    <xf numFmtId="0" fontId="30" fillId="0" borderId="1" xfId="1" applyFont="1" applyBorder="1" applyAlignment="1" applyProtection="1">
      <alignment wrapText="1"/>
      <protection hidden="1"/>
    </xf>
    <xf numFmtId="0" fontId="30" fillId="0" borderId="11" xfId="1" applyFont="1" applyBorder="1" applyAlignment="1" applyProtection="1">
      <alignment wrapText="1"/>
      <protection hidden="1"/>
    </xf>
    <xf numFmtId="0" fontId="17" fillId="0" borderId="14" xfId="1" applyFont="1" applyBorder="1" applyAlignment="1" applyProtection="1">
      <alignment horizontal="center" vertical="center"/>
      <protection hidden="1"/>
    </xf>
    <xf numFmtId="0" fontId="1" fillId="0" borderId="0" xfId="1" applyAlignment="1" applyProtection="1">
      <alignment horizontal="left" vertical="top" wrapText="1"/>
      <protection hidden="1"/>
    </xf>
    <xf numFmtId="0" fontId="1" fillId="0" borderId="0" xfId="1" applyAlignment="1" applyProtection="1">
      <alignment horizontal="left" vertical="top"/>
      <protection hidden="1"/>
    </xf>
    <xf numFmtId="0" fontId="1" fillId="0" borderId="1" xfId="1" applyBorder="1" applyAlignment="1" applyProtection="1">
      <alignment horizontal="center"/>
      <protection hidden="1"/>
    </xf>
    <xf numFmtId="0" fontId="1" fillId="0" borderId="11" xfId="1" applyBorder="1" applyAlignment="1" applyProtection="1">
      <alignment horizontal="center"/>
      <protection hidden="1"/>
    </xf>
    <xf numFmtId="0" fontId="1" fillId="0" borderId="0" xfId="1" applyAlignment="1" applyProtection="1">
      <alignment horizontal="left" vertical="center" wrapText="1" indent="4"/>
      <protection hidden="1"/>
    </xf>
    <xf numFmtId="0" fontId="1" fillId="0" borderId="13" xfId="0" applyFont="1" applyBorder="1" applyAlignment="1" applyProtection="1">
      <alignment horizontal="left" vertical="top" wrapText="1" indent="3"/>
      <protection hidden="1"/>
    </xf>
    <xf numFmtId="0" fontId="4" fillId="2" borderId="15" xfId="1" applyFont="1" applyFill="1" applyBorder="1" applyAlignment="1" applyProtection="1">
      <alignment horizontal="center" vertical="center"/>
      <protection hidden="1"/>
    </xf>
    <xf numFmtId="0" fontId="1" fillId="0" borderId="15" xfId="1" applyBorder="1" applyAlignment="1" applyProtection="1">
      <alignment vertical="center"/>
      <protection hidden="1"/>
    </xf>
    <xf numFmtId="0" fontId="1" fillId="0" borderId="0" xfId="0" applyFont="1" applyAlignment="1" applyProtection="1">
      <alignment horizontal="left" indent="4"/>
      <protection hidden="1"/>
    </xf>
    <xf numFmtId="0" fontId="1" fillId="0" borderId="1" xfId="0" applyFont="1" applyBorder="1" applyAlignment="1" applyProtection="1">
      <alignment horizontal="left" wrapText="1"/>
      <protection hidden="1"/>
    </xf>
    <xf numFmtId="0" fontId="1" fillId="0" borderId="11" xfId="0" applyFont="1" applyBorder="1" applyAlignment="1" applyProtection="1">
      <alignment horizontal="left" wrapText="1"/>
      <protection hidden="1"/>
    </xf>
    <xf numFmtId="0" fontId="8" fillId="0" borderId="0" xfId="1" applyFont="1" applyAlignment="1" applyProtection="1">
      <alignment horizontal="center" vertical="center" wrapText="1"/>
      <protection hidden="1"/>
    </xf>
    <xf numFmtId="0" fontId="1" fillId="0" borderId="0" xfId="1" applyAlignment="1" applyProtection="1">
      <alignment horizontal="left" vertical="center" wrapText="1"/>
      <protection hidden="1"/>
    </xf>
    <xf numFmtId="0" fontId="1" fillId="0" borderId="9" xfId="1" applyBorder="1" applyAlignment="1" applyProtection="1">
      <alignment horizontal="left" vertical="center" wrapText="1"/>
      <protection hidden="1"/>
    </xf>
    <xf numFmtId="0" fontId="1" fillId="0" borderId="0" xfId="1" applyAlignment="1" applyProtection="1">
      <alignment wrapText="1"/>
      <protection hidden="1"/>
    </xf>
    <xf numFmtId="0" fontId="1" fillId="0" borderId="0" xfId="1" applyProtection="1">
      <protection hidden="1"/>
    </xf>
    <xf numFmtId="49" fontId="9" fillId="0" borderId="1" xfId="1" applyNumberFormat="1" applyFont="1" applyBorder="1" applyAlignment="1" applyProtection="1">
      <alignment vertical="top"/>
      <protection locked="0" hidden="1"/>
    </xf>
    <xf numFmtId="49" fontId="9" fillId="0" borderId="11" xfId="1" applyNumberFormat="1" applyFont="1" applyBorder="1" applyAlignment="1" applyProtection="1">
      <alignment vertical="top"/>
      <protection locked="0" hidden="1"/>
    </xf>
    <xf numFmtId="0" fontId="1" fillId="0" borderId="0" xfId="1" applyAlignment="1" applyProtection="1">
      <alignment horizontal="left" wrapText="1" indent="3"/>
      <protection hidden="1"/>
    </xf>
    <xf numFmtId="49" fontId="1" fillId="0" borderId="0" xfId="1" applyNumberFormat="1" applyAlignment="1" applyProtection="1">
      <alignment horizontal="center"/>
      <protection hidden="1"/>
    </xf>
    <xf numFmtId="165" fontId="1" fillId="0" borderId="0" xfId="1" applyNumberFormat="1" applyProtection="1">
      <protection hidden="1"/>
    </xf>
    <xf numFmtId="0" fontId="1" fillId="0" borderId="0" xfId="1" applyAlignment="1" applyProtection="1">
      <alignment horizontal="left" wrapText="1" indent="4"/>
      <protection hidden="1"/>
    </xf>
    <xf numFmtId="0" fontId="1" fillId="0" borderId="0" xfId="0" applyFont="1" applyAlignment="1" applyProtection="1">
      <alignment horizontal="left" vertical="top" wrapText="1"/>
      <protection hidden="1"/>
    </xf>
    <xf numFmtId="0" fontId="1" fillId="0" borderId="9" xfId="0" applyFont="1" applyBorder="1" applyAlignment="1" applyProtection="1">
      <alignment horizontal="left" vertical="top" wrapText="1"/>
      <protection hidden="1"/>
    </xf>
    <xf numFmtId="0" fontId="1" fillId="0" borderId="1" xfId="1" applyBorder="1" applyAlignment="1" applyProtection="1">
      <alignment horizontal="center" vertical="center" wrapText="1"/>
      <protection locked="0" hidden="1"/>
    </xf>
    <xf numFmtId="0" fontId="1" fillId="0" borderId="11" xfId="1" applyBorder="1" applyAlignment="1" applyProtection="1">
      <alignment horizontal="center" vertical="center" wrapText="1"/>
      <protection locked="0" hidden="1"/>
    </xf>
    <xf numFmtId="49" fontId="7" fillId="0" borderId="6" xfId="1" applyNumberFormat="1" applyFont="1" applyBorder="1" applyAlignment="1" applyProtection="1">
      <alignment horizontal="left" vertical="top"/>
      <protection hidden="1"/>
    </xf>
    <xf numFmtId="49" fontId="7" fillId="0" borderId="7" xfId="1" applyNumberFormat="1" applyFont="1" applyBorder="1" applyAlignment="1" applyProtection="1">
      <alignment horizontal="left" vertical="top"/>
      <protection hidden="1"/>
    </xf>
    <xf numFmtId="0" fontId="1" fillId="0" borderId="0" xfId="1" applyAlignment="1" applyProtection="1">
      <alignment horizontal="left" wrapText="1"/>
      <protection hidden="1"/>
    </xf>
    <xf numFmtId="49" fontId="7" fillId="0" borderId="1" xfId="1" applyNumberFormat="1" applyFont="1" applyBorder="1" applyAlignment="1" applyProtection="1">
      <alignment horizontal="left" vertical="top"/>
      <protection locked="0" hidden="1"/>
    </xf>
    <xf numFmtId="49" fontId="7" fillId="0" borderId="11" xfId="1" applyNumberFormat="1" applyFont="1" applyBorder="1" applyAlignment="1" applyProtection="1">
      <alignment horizontal="left" vertical="top"/>
      <protection locked="0" hidden="1"/>
    </xf>
    <xf numFmtId="0" fontId="1" fillId="0" borderId="0" xfId="1" applyAlignment="1" applyProtection="1">
      <alignment horizontal="left" indent="3"/>
      <protection hidden="1"/>
    </xf>
    <xf numFmtId="49" fontId="1" fillId="0" borderId="0" xfId="1" applyNumberFormat="1" applyAlignment="1" applyProtection="1">
      <alignment wrapText="1"/>
      <protection hidden="1"/>
    </xf>
    <xf numFmtId="0" fontId="1" fillId="0" borderId="1" xfId="1" applyBorder="1" applyAlignment="1" applyProtection="1">
      <alignment horizontal="center"/>
      <protection locked="0" hidden="1"/>
    </xf>
    <xf numFmtId="0" fontId="1" fillId="0" borderId="0" xfId="1" applyAlignment="1" applyProtection="1">
      <alignment horizontal="right"/>
      <protection hidden="1"/>
    </xf>
    <xf numFmtId="167" fontId="1" fillId="0" borderId="1" xfId="1" applyNumberFormat="1" applyBorder="1" applyProtection="1">
      <protection locked="0" hidden="1"/>
    </xf>
    <xf numFmtId="167" fontId="1" fillId="0" borderId="11" xfId="1" applyNumberFormat="1" applyBorder="1" applyProtection="1">
      <protection locked="0" hidden="1"/>
    </xf>
    <xf numFmtId="0" fontId="16" fillId="0" borderId="13" xfId="1" applyFont="1" applyBorder="1" applyProtection="1">
      <protection hidden="1"/>
    </xf>
    <xf numFmtId="49" fontId="16" fillId="0" borderId="13" xfId="1" applyNumberFormat="1" applyFont="1" applyBorder="1" applyAlignment="1" applyProtection="1">
      <alignment horizontal="center"/>
      <protection hidden="1"/>
    </xf>
    <xf numFmtId="49" fontId="16" fillId="0" borderId="14" xfId="1" applyNumberFormat="1" applyFont="1" applyBorder="1" applyAlignment="1" applyProtection="1">
      <alignment horizontal="center"/>
      <protection hidden="1"/>
    </xf>
    <xf numFmtId="0" fontId="1" fillId="0" borderId="9" xfId="1" applyBorder="1" applyAlignment="1" applyProtection="1">
      <alignment horizontal="left" vertical="center" wrapText="1" indent="4"/>
      <protection hidden="1"/>
    </xf>
    <xf numFmtId="0" fontId="1" fillId="0" borderId="0" xfId="0" applyFont="1" applyFill="1" applyBorder="1" applyAlignment="1" applyProtection="1">
      <alignment horizontal="left" vertical="top" wrapText="1"/>
      <protection hidden="1"/>
    </xf>
    <xf numFmtId="0" fontId="1" fillId="0" borderId="9" xfId="0" applyFont="1" applyFill="1" applyBorder="1" applyAlignment="1" applyProtection="1">
      <alignment horizontal="left" vertical="top" wrapText="1"/>
      <protection hidden="1"/>
    </xf>
    <xf numFmtId="22" fontId="9" fillId="0" borderId="6" xfId="1" applyNumberFormat="1" applyFont="1" applyBorder="1" applyAlignment="1" applyProtection="1">
      <alignment horizontal="center" vertical="center"/>
      <protection hidden="1"/>
    </xf>
    <xf numFmtId="0" fontId="9" fillId="0" borderId="6" xfId="1" applyFont="1" applyBorder="1" applyAlignment="1" applyProtection="1">
      <alignment horizontal="center" vertical="center"/>
      <protection hidden="1"/>
    </xf>
    <xf numFmtId="0" fontId="9" fillId="0" borderId="7" xfId="1" applyFont="1" applyBorder="1" applyAlignment="1" applyProtection="1">
      <alignment horizontal="center" vertical="center"/>
      <protection hidden="1"/>
    </xf>
    <xf numFmtId="0" fontId="1" fillId="0" borderId="0" xfId="1" applyFont="1" applyFill="1" applyBorder="1" applyAlignment="1" applyProtection="1">
      <alignment horizontal="left" vertical="center" wrapText="1"/>
      <protection hidden="1"/>
    </xf>
    <xf numFmtId="49" fontId="1" fillId="0" borderId="0" xfId="1" applyNumberFormat="1" applyFont="1" applyFill="1" applyBorder="1" applyAlignment="1" applyProtection="1">
      <alignment wrapText="1"/>
      <protection hidden="1"/>
    </xf>
    <xf numFmtId="0" fontId="1" fillId="0" borderId="1" xfId="1" applyFont="1" applyBorder="1" applyAlignment="1" applyProtection="1">
      <alignment horizontal="center"/>
      <protection locked="0" hidden="1"/>
    </xf>
    <xf numFmtId="0" fontId="1" fillId="0" borderId="0" xfId="1" applyFont="1" applyBorder="1" applyAlignment="1" applyProtection="1">
      <alignment horizontal="right"/>
      <protection hidden="1"/>
    </xf>
    <xf numFmtId="0" fontId="1" fillId="0" borderId="0" xfId="1" applyFont="1" applyFill="1" applyBorder="1" applyAlignment="1" applyProtection="1">
      <alignment vertical="top" wrapText="1"/>
      <protection hidden="1"/>
    </xf>
    <xf numFmtId="0" fontId="1" fillId="0" borderId="0" xfId="1" applyAlignment="1" applyProtection="1">
      <alignment horizontal="center" wrapText="1"/>
      <protection hidden="1"/>
    </xf>
    <xf numFmtId="0" fontId="1" fillId="0" borderId="0" xfId="1" applyAlignment="1" applyProtection="1">
      <alignment horizontal="center"/>
      <protection hidden="1"/>
    </xf>
    <xf numFmtId="0" fontId="1" fillId="0" borderId="0" xfId="1" applyAlignment="1" applyProtection="1">
      <alignment horizontal="center" vertical="center" wrapText="1"/>
      <protection hidden="1"/>
    </xf>
    <xf numFmtId="49" fontId="1" fillId="0" borderId="0" xfId="1" applyNumberFormat="1" applyAlignment="1" applyProtection="1">
      <alignment horizontal="center" wrapText="1"/>
      <protection hidden="1"/>
    </xf>
    <xf numFmtId="0" fontId="1" fillId="0" borderId="0" xfId="1" applyFont="1" applyFill="1" applyBorder="1" applyAlignment="1" applyProtection="1">
      <protection hidden="1"/>
    </xf>
    <xf numFmtId="0" fontId="1" fillId="0" borderId="0" xfId="1" applyBorder="1" applyAlignment="1" applyProtection="1">
      <protection hidden="1"/>
    </xf>
    <xf numFmtId="0" fontId="1" fillId="0" borderId="0" xfId="1" applyAlignment="1" applyProtection="1">
      <alignment horizontal="left" vertical="top" wrapText="1" indent="4"/>
      <protection hidden="1"/>
    </xf>
    <xf numFmtId="0" fontId="1" fillId="0" borderId="0" xfId="1" applyFont="1" applyBorder="1" applyAlignment="1" applyProtection="1">
      <alignment horizontal="left" vertical="center" wrapText="1" indent="1"/>
      <protection hidden="1"/>
    </xf>
    <xf numFmtId="0" fontId="9" fillId="0" borderId="1" xfId="1" applyFont="1" applyBorder="1" applyAlignment="1" applyProtection="1">
      <alignment horizontal="center" vertical="center" wrapText="1"/>
      <protection locked="0" hidden="1"/>
    </xf>
    <xf numFmtId="0" fontId="1" fillId="0" borderId="0" xfId="1" applyFont="1" applyBorder="1" applyAlignment="1" applyProtection="1">
      <alignment horizontal="left" vertical="center" wrapText="1" indent="2"/>
      <protection hidden="1"/>
    </xf>
    <xf numFmtId="0" fontId="1" fillId="0" borderId="0" xfId="1" applyFont="1" applyFill="1" applyBorder="1" applyAlignment="1" applyProtection="1">
      <alignment horizontal="left" vertical="top" wrapText="1"/>
      <protection hidden="1"/>
    </xf>
    <xf numFmtId="0" fontId="1" fillId="0" borderId="1" xfId="1" applyFont="1" applyFill="1" applyBorder="1" applyAlignment="1" applyProtection="1">
      <alignment horizontal="center" vertical="center" wrapText="1"/>
      <protection locked="0" hidden="1"/>
    </xf>
    <xf numFmtId="0" fontId="1" fillId="0" borderId="11" xfId="1" applyFont="1" applyFill="1" applyBorder="1" applyAlignment="1" applyProtection="1">
      <alignment horizontal="center" vertical="center" wrapText="1"/>
      <protection locked="0" hidden="1"/>
    </xf>
    <xf numFmtId="0" fontId="18" fillId="3" borderId="15" xfId="1" applyFont="1" applyFill="1" applyBorder="1" applyAlignment="1" applyProtection="1">
      <alignment horizontal="left" vertical="center" wrapText="1" indent="1"/>
      <protection hidden="1"/>
    </xf>
    <xf numFmtId="0" fontId="1" fillId="0" borderId="0" xfId="1" applyFont="1" applyBorder="1" applyAlignment="1" applyProtection="1">
      <alignment horizontal="left" vertical="top" wrapText="1"/>
      <protection hidden="1"/>
    </xf>
    <xf numFmtId="0" fontId="1" fillId="0" borderId="1" xfId="1" applyFont="1" applyBorder="1" applyAlignment="1" applyProtection="1">
      <alignment horizontal="center" wrapText="1"/>
      <protection locked="0" hidden="1"/>
    </xf>
    <xf numFmtId="0" fontId="1" fillId="0" borderId="11" xfId="1" applyFont="1" applyBorder="1" applyAlignment="1" applyProtection="1">
      <alignment horizontal="center" wrapText="1"/>
      <protection locked="0" hidden="1"/>
    </xf>
    <xf numFmtId="0" fontId="1" fillId="0" borderId="0" xfId="1" applyFont="1" applyBorder="1" applyAlignment="1" applyProtection="1">
      <alignment horizontal="left" wrapText="1" indent="1"/>
      <protection hidden="1"/>
    </xf>
    <xf numFmtId="0" fontId="1" fillId="0" borderId="0" xfId="1" applyFont="1" applyBorder="1" applyAlignment="1" applyProtection="1">
      <alignment horizontal="left" wrapText="1" indent="2"/>
      <protection hidden="1"/>
    </xf>
    <xf numFmtId="0" fontId="1" fillId="0" borderId="9" xfId="1" applyFont="1" applyBorder="1" applyAlignment="1" applyProtection="1">
      <alignment horizontal="left" wrapText="1" indent="2"/>
      <protection hidden="1"/>
    </xf>
    <xf numFmtId="4" fontId="6" fillId="0" borderId="1" xfId="1" applyNumberFormat="1" applyFont="1" applyBorder="1" applyAlignment="1" applyProtection="1">
      <alignment horizontal="center"/>
      <protection locked="0" hidden="1"/>
    </xf>
    <xf numFmtId="4" fontId="6" fillId="0" borderId="11" xfId="1" applyNumberFormat="1" applyFont="1" applyBorder="1" applyAlignment="1" applyProtection="1">
      <alignment horizontal="center"/>
      <protection locked="0" hidden="1"/>
    </xf>
    <xf numFmtId="0" fontId="1" fillId="0" borderId="0" xfId="1" applyFont="1" applyFill="1" applyBorder="1" applyAlignment="1" applyProtection="1">
      <alignment wrapText="1"/>
      <protection hidden="1"/>
    </xf>
    <xf numFmtId="0" fontId="1" fillId="0" borderId="0" xfId="1" applyFont="1" applyBorder="1" applyAlignment="1" applyProtection="1">
      <protection hidden="1"/>
    </xf>
    <xf numFmtId="49" fontId="9" fillId="0" borderId="1" xfId="1" applyNumberFormat="1" applyFont="1" applyBorder="1" applyAlignment="1" applyProtection="1">
      <alignment vertical="top"/>
      <protection hidden="1"/>
    </xf>
    <xf numFmtId="49" fontId="9" fillId="0" borderId="11" xfId="1" applyNumberFormat="1" applyFont="1" applyBorder="1" applyAlignment="1" applyProtection="1">
      <alignment vertical="top"/>
      <protection hidden="1"/>
    </xf>
    <xf numFmtId="0" fontId="11" fillId="0" borderId="0" xfId="1" applyFont="1" applyBorder="1" applyAlignment="1" applyProtection="1">
      <alignment horizontal="right"/>
      <protection hidden="1"/>
    </xf>
    <xf numFmtId="0" fontId="1" fillId="0" borderId="0" xfId="1" applyFont="1" applyBorder="1" applyAlignment="1" applyProtection="1">
      <alignment wrapText="1"/>
      <protection hidden="1"/>
    </xf>
    <xf numFmtId="169" fontId="18" fillId="0" borderId="1" xfId="1" applyNumberFormat="1" applyFont="1" applyBorder="1" applyAlignment="1" applyProtection="1">
      <alignment horizontal="center" vertical="center"/>
      <protection locked="0" hidden="1"/>
    </xf>
    <xf numFmtId="0" fontId="1" fillId="0" borderId="0" xfId="1" applyFont="1" applyFill="1" applyBorder="1" applyAlignment="1" applyProtection="1">
      <alignment horizontal="left" vertical="top" wrapText="1" indent="4"/>
      <protection hidden="1"/>
    </xf>
    <xf numFmtId="0" fontId="1" fillId="0" borderId="8" xfId="1" applyFont="1" applyFill="1" applyBorder="1" applyAlignment="1" applyProtection="1">
      <alignment horizontal="left" vertical="center" wrapText="1" indent="1"/>
      <protection hidden="1"/>
    </xf>
    <xf numFmtId="0" fontId="1" fillId="0" borderId="9" xfId="1" applyFont="1" applyBorder="1" applyAlignment="1" applyProtection="1">
      <alignment horizontal="left" vertical="center" wrapText="1" indent="1"/>
      <protection hidden="1"/>
    </xf>
    <xf numFmtId="0" fontId="4" fillId="2" borderId="10" xfId="1" applyFont="1" applyFill="1" applyBorder="1" applyAlignment="1" applyProtection="1">
      <alignment horizontal="center" vertical="center" wrapText="1"/>
      <protection hidden="1"/>
    </xf>
    <xf numFmtId="0" fontId="4" fillId="2" borderId="1" xfId="1" applyFont="1" applyFill="1" applyBorder="1" applyAlignment="1" applyProtection="1">
      <alignment horizontal="center" vertical="center" wrapText="1"/>
      <protection hidden="1"/>
    </xf>
    <xf numFmtId="0" fontId="4" fillId="2" borderId="11" xfId="1" applyFont="1" applyFill="1" applyBorder="1" applyAlignment="1" applyProtection="1">
      <alignment horizontal="center" vertical="center" wrapText="1"/>
      <protection hidden="1"/>
    </xf>
    <xf numFmtId="0" fontId="4" fillId="0" borderId="0" xfId="1" applyFont="1" applyFill="1" applyBorder="1" applyAlignment="1" applyProtection="1">
      <alignment horizontal="center" vertical="center" wrapText="1"/>
      <protection hidden="1"/>
    </xf>
    <xf numFmtId="0" fontId="4" fillId="2" borderId="19" xfId="1" applyFont="1" applyFill="1" applyBorder="1" applyAlignment="1" applyProtection="1">
      <alignment horizontal="center" vertical="center" wrapText="1"/>
      <protection hidden="1"/>
    </xf>
    <xf numFmtId="0" fontId="4" fillId="2" borderId="15" xfId="1" applyFont="1" applyFill="1" applyBorder="1" applyAlignment="1" applyProtection="1">
      <alignment horizontal="center" vertical="center" wrapText="1"/>
      <protection hidden="1"/>
    </xf>
    <xf numFmtId="0" fontId="1" fillId="0" borderId="0" xfId="1" applyFont="1" applyBorder="1" applyAlignment="1" applyProtection="1">
      <alignment vertical="top" wrapText="1"/>
      <protection hidden="1"/>
    </xf>
    <xf numFmtId="0" fontId="1" fillId="0" borderId="9" xfId="1" applyFont="1" applyBorder="1" applyAlignment="1" applyProtection="1">
      <alignment vertical="top" wrapText="1"/>
      <protection hidden="1"/>
    </xf>
    <xf numFmtId="0" fontId="1" fillId="0" borderId="0" xfId="1" applyFont="1" applyFill="1" applyBorder="1" applyAlignment="1" applyProtection="1">
      <alignment horizontal="left" vertical="center" wrapText="1" indent="4"/>
      <protection hidden="1"/>
    </xf>
    <xf numFmtId="0" fontId="1" fillId="0" borderId="9" xfId="1" applyFont="1" applyFill="1" applyBorder="1" applyAlignment="1" applyProtection="1">
      <alignment horizontal="left" vertical="top" wrapText="1" indent="4"/>
      <protection hidden="1"/>
    </xf>
    <xf numFmtId="0" fontId="1" fillId="0" borderId="0" xfId="1" applyFont="1" applyFill="1" applyBorder="1" applyAlignment="1" applyProtection="1">
      <alignment horizontal="left"/>
      <protection hidden="1"/>
    </xf>
    <xf numFmtId="49" fontId="1" fillId="0" borderId="1" xfId="1" applyNumberFormat="1" applyFont="1" applyBorder="1" applyAlignment="1" applyProtection="1">
      <alignment horizontal="center" wrapText="1"/>
      <protection locked="0" hidden="1"/>
    </xf>
    <xf numFmtId="49" fontId="1" fillId="0" borderId="11" xfId="1" applyNumberFormat="1" applyFont="1" applyBorder="1" applyAlignment="1" applyProtection="1">
      <alignment horizontal="center" wrapText="1"/>
      <protection locked="0" hidden="1"/>
    </xf>
    <xf numFmtId="49" fontId="7" fillId="0" borderId="6" xfId="1" applyNumberFormat="1" applyFont="1" applyBorder="1" applyAlignment="1" applyProtection="1">
      <alignment horizontal="center" vertical="top"/>
      <protection hidden="1"/>
    </xf>
    <xf numFmtId="49" fontId="7" fillId="0" borderId="7" xfId="1" applyNumberFormat="1" applyFont="1" applyBorder="1" applyAlignment="1" applyProtection="1">
      <alignment horizontal="center" vertical="top"/>
      <protection hidden="1"/>
    </xf>
    <xf numFmtId="167" fontId="1" fillId="0" borderId="1" xfId="1" applyNumberFormat="1" applyFont="1" applyBorder="1" applyAlignment="1" applyProtection="1">
      <protection locked="0" hidden="1"/>
    </xf>
    <xf numFmtId="0" fontId="1" fillId="0" borderId="9" xfId="1" applyFont="1" applyBorder="1" applyAlignment="1" applyProtection="1">
      <alignment horizontal="left" vertical="top" wrapText="1"/>
      <protection hidden="1"/>
    </xf>
    <xf numFmtId="0" fontId="4" fillId="2" borderId="6" xfId="1" applyFont="1" applyFill="1" applyBorder="1" applyAlignment="1" applyProtection="1">
      <alignment horizontal="center" vertical="center" wrapText="1"/>
      <protection hidden="1"/>
    </xf>
    <xf numFmtId="0" fontId="4" fillId="2" borderId="7" xfId="1" applyFont="1" applyFill="1" applyBorder="1" applyAlignment="1" applyProtection="1">
      <alignment horizontal="center" vertical="center" wrapText="1"/>
      <protection hidden="1"/>
    </xf>
    <xf numFmtId="0" fontId="1" fillId="0" borderId="0" xfId="1" applyFont="1" applyFill="1" applyBorder="1" applyAlignment="1" applyProtection="1">
      <alignment horizontal="left" wrapText="1" indent="1"/>
      <protection hidden="1"/>
    </xf>
    <xf numFmtId="0" fontId="1" fillId="0" borderId="9" xfId="1" applyFont="1" applyBorder="1" applyAlignment="1" applyProtection="1">
      <alignment horizontal="left" wrapText="1" indent="1"/>
      <protection hidden="1"/>
    </xf>
    <xf numFmtId="0" fontId="7" fillId="0" borderId="0" xfId="1" applyFont="1" applyBorder="1" applyAlignment="1" applyProtection="1">
      <alignment horizontal="left" vertical="top" wrapText="1"/>
      <protection hidden="1"/>
    </xf>
    <xf numFmtId="0" fontId="7" fillId="0" borderId="9" xfId="1" applyFont="1" applyBorder="1" applyAlignment="1" applyProtection="1">
      <alignment horizontal="left" vertical="top" wrapText="1"/>
      <protection hidden="1"/>
    </xf>
    <xf numFmtId="0" fontId="1" fillId="0" borderId="0" xfId="1" applyFont="1" applyBorder="1" applyAlignment="1" applyProtection="1">
      <alignment horizontal="left" vertical="top"/>
      <protection hidden="1"/>
    </xf>
    <xf numFmtId="0" fontId="1" fillId="0" borderId="9" xfId="1" applyFont="1" applyBorder="1" applyAlignment="1" applyProtection="1">
      <alignment horizontal="left" vertical="top"/>
      <protection hidden="1"/>
    </xf>
    <xf numFmtId="0" fontId="1" fillId="0" borderId="0" xfId="1" applyFont="1" applyBorder="1" applyAlignment="1" applyProtection="1">
      <alignment horizontal="left"/>
      <protection hidden="1"/>
    </xf>
    <xf numFmtId="0" fontId="11" fillId="0" borderId="0" xfId="1" applyFont="1" applyBorder="1" applyAlignment="1" applyProtection="1">
      <alignment horizontal="left"/>
      <protection hidden="1"/>
    </xf>
    <xf numFmtId="0" fontId="11" fillId="0" borderId="9" xfId="1" applyFont="1" applyBorder="1" applyAlignment="1" applyProtection="1">
      <alignment horizontal="left"/>
      <protection hidden="1"/>
    </xf>
    <xf numFmtId="0" fontId="11" fillId="0" borderId="0" xfId="1" applyFont="1" applyBorder="1" applyAlignment="1" applyProtection="1">
      <alignment horizontal="left" wrapText="1"/>
      <protection hidden="1"/>
    </xf>
    <xf numFmtId="0" fontId="11" fillId="0" borderId="9" xfId="1" applyFont="1" applyBorder="1" applyAlignment="1" applyProtection="1">
      <alignment horizontal="left" wrapText="1"/>
      <protection hidden="1"/>
    </xf>
    <xf numFmtId="0" fontId="1" fillId="0" borderId="8" xfId="1" applyFont="1" applyBorder="1" applyAlignment="1" applyProtection="1">
      <alignment horizontal="center"/>
      <protection locked="0" hidden="1"/>
    </xf>
    <xf numFmtId="0" fontId="1" fillId="0" borderId="0" xfId="1" applyFont="1" applyBorder="1" applyAlignment="1" applyProtection="1">
      <alignment horizontal="center"/>
      <protection locked="0" hidden="1"/>
    </xf>
    <xf numFmtId="0" fontId="1" fillId="0" borderId="10" xfId="1" applyFont="1" applyBorder="1" applyAlignment="1" applyProtection="1">
      <alignment horizontal="center"/>
      <protection locked="0" hidden="1"/>
    </xf>
    <xf numFmtId="0" fontId="1" fillId="0" borderId="0" xfId="1" applyFont="1" applyAlignment="1" applyProtection="1">
      <protection hidden="1"/>
    </xf>
    <xf numFmtId="0" fontId="1" fillId="0" borderId="9" xfId="1" applyFont="1" applyBorder="1" applyAlignment="1" applyProtection="1">
      <protection hidden="1"/>
    </xf>
    <xf numFmtId="0" fontId="18" fillId="0" borderId="0" xfId="1" applyFont="1" applyFill="1" applyBorder="1" applyAlignment="1" applyProtection="1">
      <alignment horizontal="left" indent="1"/>
      <protection hidden="1"/>
    </xf>
    <xf numFmtId="0" fontId="1" fillId="0" borderId="1" xfId="1" applyFont="1" applyFill="1" applyBorder="1" applyAlignment="1" applyProtection="1">
      <alignment horizontal="center" wrapText="1"/>
      <protection locked="0" hidden="1"/>
    </xf>
    <xf numFmtId="0" fontId="1" fillId="0" borderId="8" xfId="1" applyFont="1" applyBorder="1" applyAlignment="1" applyProtection="1">
      <alignment wrapText="1"/>
      <protection hidden="1"/>
    </xf>
    <xf numFmtId="0" fontId="1" fillId="0" borderId="9" xfId="1" applyFont="1" applyBorder="1" applyAlignment="1" applyProtection="1">
      <alignment wrapText="1"/>
      <protection hidden="1"/>
    </xf>
    <xf numFmtId="0" fontId="11" fillId="0" borderId="8" xfId="1" applyFont="1" applyBorder="1" applyAlignment="1" applyProtection="1">
      <protection hidden="1"/>
    </xf>
    <xf numFmtId="0" fontId="11" fillId="0" borderId="0" xfId="1" applyFont="1" applyAlignment="1" applyProtection="1">
      <protection hidden="1"/>
    </xf>
    <xf numFmtId="49" fontId="6" fillId="0" borderId="1" xfId="1" applyNumberFormat="1" applyFont="1" applyBorder="1" applyAlignment="1" applyProtection="1">
      <alignment horizontal="center"/>
      <protection locked="0" hidden="1"/>
    </xf>
    <xf numFmtId="49" fontId="1" fillId="0" borderId="1" xfId="1" applyNumberFormat="1" applyFont="1" applyBorder="1" applyAlignment="1" applyProtection="1">
      <alignment wrapText="1"/>
      <protection locked="0" hidden="1"/>
    </xf>
    <xf numFmtId="49" fontId="1" fillId="0" borderId="11" xfId="1" applyNumberFormat="1" applyBorder="1" applyAlignment="1" applyProtection="1">
      <alignment wrapText="1"/>
      <protection locked="0" hidden="1"/>
    </xf>
    <xf numFmtId="0" fontId="7" fillId="0" borderId="0" xfId="1" applyFont="1" applyBorder="1" applyAlignment="1" applyProtection="1">
      <alignment horizontal="center" vertical="center"/>
      <protection hidden="1"/>
    </xf>
    <xf numFmtId="0" fontId="1" fillId="0" borderId="0" xfId="1" applyBorder="1" applyAlignment="1" applyProtection="1">
      <alignment horizontal="center" vertical="center"/>
      <protection hidden="1"/>
    </xf>
    <xf numFmtId="0" fontId="18" fillId="0" borderId="8" xfId="1" applyFont="1" applyFill="1" applyBorder="1" applyAlignment="1" applyProtection="1">
      <alignment horizontal="left" wrapText="1" indent="1"/>
      <protection hidden="1"/>
    </xf>
    <xf numFmtId="0" fontId="18" fillId="0" borderId="0" xfId="1" applyFont="1" applyFill="1" applyBorder="1" applyAlignment="1" applyProtection="1">
      <alignment horizontal="left" wrapText="1" indent="1"/>
      <protection hidden="1"/>
    </xf>
    <xf numFmtId="0" fontId="1" fillId="0" borderId="9" xfId="1" applyFont="1" applyFill="1" applyBorder="1" applyAlignment="1" applyProtection="1">
      <alignment horizontal="left" vertical="top" wrapText="1"/>
      <protection hidden="1"/>
    </xf>
    <xf numFmtId="0" fontId="18" fillId="0" borderId="8" xfId="1" applyFont="1" applyBorder="1" applyAlignment="1" applyProtection="1">
      <alignment horizontal="left" indent="1"/>
      <protection hidden="1"/>
    </xf>
    <xf numFmtId="0" fontId="18" fillId="0" borderId="0" xfId="1" applyFont="1" applyBorder="1" applyAlignment="1" applyProtection="1">
      <alignment horizontal="left" indent="1"/>
      <protection hidden="1"/>
    </xf>
    <xf numFmtId="0" fontId="4" fillId="3" borderId="15" xfId="1" applyFont="1" applyFill="1" applyBorder="1" applyAlignment="1" applyProtection="1">
      <alignment horizontal="center" vertical="center" wrapText="1"/>
      <protection hidden="1"/>
    </xf>
    <xf numFmtId="0" fontId="1" fillId="0" borderId="0" xfId="1" applyFont="1" applyFill="1" applyBorder="1" applyAlignment="1" applyProtection="1">
      <alignment horizontal="left" vertical="center" wrapText="1" indent="1"/>
      <protection hidden="1"/>
    </xf>
    <xf numFmtId="0" fontId="1" fillId="0" borderId="9" xfId="1" applyFont="1" applyFill="1" applyBorder="1" applyAlignment="1" applyProtection="1">
      <alignment horizontal="left" vertical="center" wrapText="1" indent="1"/>
      <protection hidden="1"/>
    </xf>
    <xf numFmtId="0" fontId="1" fillId="0" borderId="8" xfId="1" applyFont="1" applyBorder="1" applyAlignment="1" applyProtection="1">
      <protection hidden="1"/>
    </xf>
    <xf numFmtId="0" fontId="1" fillId="0" borderId="13" xfId="1" applyFont="1" applyBorder="1" applyAlignment="1" applyProtection="1">
      <protection hidden="1"/>
    </xf>
    <xf numFmtId="0" fontId="1" fillId="0" borderId="14" xfId="1" applyBorder="1" applyAlignment="1" applyProtection="1">
      <protection hidden="1"/>
    </xf>
    <xf numFmtId="0" fontId="10" fillId="0" borderId="10" xfId="1" applyFont="1" applyBorder="1" applyAlignment="1" applyProtection="1">
      <alignment horizontal="center" vertical="center" wrapText="1"/>
      <protection hidden="1"/>
    </xf>
    <xf numFmtId="0" fontId="10" fillId="0" borderId="1" xfId="1" applyFont="1" applyBorder="1" applyAlignment="1" applyProtection="1">
      <alignment horizontal="center" vertical="center" wrapText="1"/>
      <protection hidden="1"/>
    </xf>
    <xf numFmtId="0" fontId="10" fillId="0" borderId="11" xfId="1" applyFont="1" applyBorder="1" applyAlignment="1" applyProtection="1">
      <alignment horizontal="center" vertical="center" wrapText="1"/>
      <protection hidden="1"/>
    </xf>
    <xf numFmtId="0" fontId="4" fillId="2" borderId="5" xfId="1" applyFont="1" applyFill="1" applyBorder="1" applyAlignment="1" applyProtection="1">
      <alignment horizontal="center" vertical="center" wrapText="1"/>
      <protection hidden="1"/>
    </xf>
    <xf numFmtId="0" fontId="1" fillId="0" borderId="8" xfId="1" applyFont="1" applyBorder="1" applyAlignment="1" applyProtection="1">
      <alignment horizontal="left" vertical="center" wrapText="1" indent="1"/>
      <protection hidden="1"/>
    </xf>
    <xf numFmtId="0" fontId="2" fillId="0" borderId="0" xfId="1" applyFont="1" applyBorder="1" applyAlignment="1" applyProtection="1">
      <alignment horizontal="center"/>
      <protection hidden="1"/>
    </xf>
    <xf numFmtId="0" fontId="1" fillId="0" borderId="0" xfId="1" applyFont="1" applyBorder="1" applyAlignment="1" applyProtection="1">
      <alignment horizontal="center" wrapText="1"/>
      <protection hidden="1"/>
    </xf>
    <xf numFmtId="0" fontId="1" fillId="0" borderId="0" xfId="1" applyFont="1" applyBorder="1" applyAlignment="1" applyProtection="1">
      <alignment horizontal="center"/>
      <protection hidden="1"/>
    </xf>
    <xf numFmtId="0" fontId="3" fillId="0" borderId="0" xfId="2" applyBorder="1" applyAlignment="1" applyProtection="1">
      <alignment horizontal="center"/>
      <protection hidden="1"/>
    </xf>
    <xf numFmtId="0" fontId="1" fillId="0" borderId="0" xfId="1" applyBorder="1" applyAlignment="1" applyProtection="1">
      <alignment horizontal="center"/>
      <protection hidden="1"/>
    </xf>
    <xf numFmtId="0" fontId="29" fillId="0" borderId="0" xfId="1" applyFont="1" applyBorder="1" applyAlignment="1" applyProtection="1">
      <alignment horizontal="left" vertical="center" wrapText="1"/>
      <protection hidden="1"/>
    </xf>
    <xf numFmtId="0" fontId="29" fillId="0" borderId="9" xfId="1" applyFont="1" applyBorder="1" applyAlignment="1" applyProtection="1">
      <alignment horizontal="left" vertical="center" wrapText="1"/>
      <protection hidden="1"/>
    </xf>
    <xf numFmtId="49" fontId="9" fillId="0" borderId="1" xfId="1" applyNumberFormat="1" applyFont="1" applyBorder="1" applyAlignment="1" applyProtection="1">
      <protection locked="0" hidden="1"/>
    </xf>
    <xf numFmtId="165" fontId="1" fillId="0" borderId="1" xfId="1" applyNumberFormat="1" applyFont="1" applyBorder="1" applyAlignment="1" applyProtection="1">
      <protection locked="0" hidden="1"/>
    </xf>
    <xf numFmtId="165" fontId="1" fillId="0" borderId="1" xfId="1" applyNumberFormat="1" applyBorder="1" applyAlignment="1" applyProtection="1">
      <protection locked="0" hidden="1"/>
    </xf>
    <xf numFmtId="0" fontId="4" fillId="2" borderId="2" xfId="1" applyFont="1" applyFill="1" applyBorder="1" applyAlignment="1" applyProtection="1">
      <alignment horizontal="center"/>
      <protection hidden="1"/>
    </xf>
    <xf numFmtId="0" fontId="1" fillId="0" borderId="3" xfId="1" applyBorder="1" applyAlignment="1" applyProtection="1">
      <protection hidden="1"/>
    </xf>
    <xf numFmtId="0" fontId="1" fillId="0" borderId="4" xfId="1" applyBorder="1" applyAlignment="1" applyProtection="1">
      <protection hidden="1"/>
    </xf>
    <xf numFmtId="0" fontId="10" fillId="0" borderId="1" xfId="1" applyFont="1" applyBorder="1" applyAlignment="1" applyProtection="1">
      <alignment horizontal="center" wrapText="1"/>
      <protection locked="0" hidden="1"/>
    </xf>
    <xf numFmtId="0" fontId="10" fillId="0" borderId="11" xfId="1" applyFont="1" applyBorder="1" applyAlignment="1" applyProtection="1">
      <alignment horizontal="center" wrapText="1"/>
      <protection locked="0" hidden="1"/>
    </xf>
    <xf numFmtId="0" fontId="7" fillId="0" borderId="0" xfId="1" applyFont="1" applyBorder="1" applyAlignment="1" applyProtection="1">
      <alignment vertical="top"/>
      <protection hidden="1"/>
    </xf>
    <xf numFmtId="0" fontId="1" fillId="0" borderId="0" xfId="1" applyFont="1" applyBorder="1" applyAlignment="1" applyProtection="1">
      <alignment vertical="top"/>
      <protection hidden="1"/>
    </xf>
    <xf numFmtId="0" fontId="1" fillId="0" borderId="9" xfId="1" applyFont="1" applyBorder="1" applyAlignment="1" applyProtection="1">
      <alignment vertical="top"/>
      <protection hidden="1"/>
    </xf>
    <xf numFmtId="0" fontId="7" fillId="0" borderId="0" xfId="0" applyFont="1" applyAlignment="1" applyProtection="1">
      <alignment vertical="top"/>
      <protection hidden="1"/>
    </xf>
    <xf numFmtId="0" fontId="0" fillId="0" borderId="0" xfId="0" applyAlignment="1" applyProtection="1">
      <alignment vertical="top"/>
      <protection hidden="1"/>
    </xf>
    <xf numFmtId="0" fontId="0" fillId="0" borderId="9" xfId="0" applyBorder="1" applyAlignment="1" applyProtection="1">
      <alignment vertical="top"/>
      <protection hidden="1"/>
    </xf>
    <xf numFmtId="0" fontId="7" fillId="0" borderId="0" xfId="0" applyFont="1" applyAlignment="1" applyProtection="1">
      <alignment vertical="top" wrapText="1"/>
      <protection hidden="1"/>
    </xf>
    <xf numFmtId="0" fontId="0" fillId="0" borderId="0" xfId="0" applyAlignment="1" applyProtection="1">
      <alignment vertical="top" wrapText="1"/>
      <protection hidden="1"/>
    </xf>
    <xf numFmtId="0" fontId="0" fillId="0" borderId="9" xfId="0" applyBorder="1" applyAlignment="1" applyProtection="1">
      <alignment vertical="top" wrapText="1"/>
      <protection hidden="1"/>
    </xf>
    <xf numFmtId="0" fontId="7" fillId="0" borderId="0" xfId="1" applyFont="1" applyBorder="1" applyAlignment="1" applyProtection="1">
      <alignment vertical="top" wrapText="1"/>
      <protection hidden="1"/>
    </xf>
    <xf numFmtId="0" fontId="1" fillId="0" borderId="11" xfId="1" applyFont="1" applyBorder="1" applyAlignment="1" applyProtection="1">
      <alignment horizontal="center"/>
      <protection locked="0" hidden="1"/>
    </xf>
    <xf numFmtId="0" fontId="1" fillId="0" borderId="5" xfId="1" applyFont="1" applyBorder="1" applyAlignment="1" applyProtection="1">
      <alignment horizontal="left" vertical="center" wrapText="1" indent="1"/>
      <protection hidden="1"/>
    </xf>
    <xf numFmtId="0" fontId="1" fillId="0" borderId="6" xfId="1" applyFont="1" applyBorder="1" applyAlignment="1" applyProtection="1">
      <alignment horizontal="left" vertical="center" wrapText="1" indent="1"/>
      <protection hidden="1"/>
    </xf>
    <xf numFmtId="0" fontId="1" fillId="0" borderId="7" xfId="1" applyFont="1" applyBorder="1" applyAlignment="1" applyProtection="1">
      <alignment horizontal="left" vertical="center" wrapText="1" indent="1"/>
      <protection hidden="1"/>
    </xf>
    <xf numFmtId="0" fontId="4" fillId="2" borderId="2" xfId="1" applyFont="1" applyFill="1" applyBorder="1" applyAlignment="1" applyProtection="1">
      <alignment horizontal="center" vertical="center" wrapText="1"/>
      <protection hidden="1"/>
    </xf>
    <xf numFmtId="0" fontId="1" fillId="0" borderId="3" xfId="1" applyBorder="1" applyAlignment="1" applyProtection="1">
      <alignment vertical="center"/>
      <protection hidden="1"/>
    </xf>
    <xf numFmtId="0" fontId="1" fillId="0" borderId="4" xfId="1" applyBorder="1" applyAlignment="1" applyProtection="1">
      <alignment vertical="center"/>
      <protection hidden="1"/>
    </xf>
    <xf numFmtId="0" fontId="5" fillId="0" borderId="8" xfId="1" applyFont="1" applyBorder="1" applyAlignment="1" applyProtection="1">
      <alignment horizontal="center" vertical="center"/>
      <protection hidden="1"/>
    </xf>
    <xf numFmtId="0" fontId="6" fillId="0" borderId="0" xfId="1" applyFont="1" applyBorder="1" applyAlignment="1" applyProtection="1">
      <alignment horizontal="center" vertical="center"/>
      <protection hidden="1"/>
    </xf>
    <xf numFmtId="0" fontId="6" fillId="0" borderId="9" xfId="1" applyFont="1" applyBorder="1" applyAlignment="1" applyProtection="1">
      <alignment horizontal="center" vertical="center"/>
      <protection hidden="1"/>
    </xf>
    <xf numFmtId="0" fontId="1" fillId="0" borderId="0" xfId="0" applyFont="1" applyAlignment="1" applyProtection="1">
      <alignment vertical="top" wrapText="1"/>
      <protection hidden="1"/>
    </xf>
    <xf numFmtId="0" fontId="1" fillId="0" borderId="9" xfId="0" applyFont="1" applyBorder="1" applyAlignment="1" applyProtection="1">
      <alignment vertical="top" wrapText="1"/>
      <protection hidden="1"/>
    </xf>
    <xf numFmtId="0" fontId="1" fillId="0" borderId="0" xfId="0" applyFont="1" applyAlignment="1" applyProtection="1">
      <alignment vertical="top"/>
      <protection hidden="1"/>
    </xf>
    <xf numFmtId="0" fontId="1" fillId="0" borderId="9" xfId="0" applyFont="1" applyBorder="1" applyAlignment="1" applyProtection="1">
      <alignment vertical="top"/>
      <protection hidden="1"/>
    </xf>
    <xf numFmtId="0" fontId="1" fillId="0" borderId="0" xfId="1" applyFont="1" applyBorder="1" applyAlignment="1" applyProtection="1">
      <alignment horizontal="left" wrapText="1"/>
      <protection hidden="1"/>
    </xf>
    <xf numFmtId="0" fontId="1" fillId="0" borderId="0" xfId="1" applyFont="1" applyBorder="1" applyAlignment="1" applyProtection="1">
      <alignment horizontal="left" vertical="center" wrapText="1"/>
      <protection hidden="1"/>
    </xf>
    <xf numFmtId="0" fontId="1" fillId="0" borderId="9" xfId="1" applyFont="1" applyBorder="1" applyAlignment="1" applyProtection="1">
      <alignment horizontal="left" vertical="center" wrapText="1"/>
      <protection hidden="1"/>
    </xf>
    <xf numFmtId="0" fontId="18" fillId="3" borderId="15" xfId="1" applyFont="1" applyFill="1" applyBorder="1" applyAlignment="1" applyProtection="1">
      <alignment horizontal="left" vertical="top" wrapText="1" indent="1"/>
      <protection hidden="1"/>
    </xf>
    <xf numFmtId="168" fontId="1" fillId="0" borderId="1" xfId="1" applyNumberFormat="1" applyBorder="1" applyAlignment="1" applyProtection="1">
      <alignment horizontal="center"/>
      <protection locked="0" hidden="1"/>
    </xf>
    <xf numFmtId="168" fontId="1" fillId="0" borderId="11" xfId="1" applyNumberFormat="1" applyBorder="1" applyAlignment="1" applyProtection="1">
      <alignment horizontal="center"/>
      <protection locked="0" hidden="1"/>
    </xf>
    <xf numFmtId="0" fontId="1" fillId="0" borderId="9" xfId="1" applyFont="1" applyBorder="1" applyAlignment="1" applyProtection="1">
      <alignment horizontal="center"/>
      <protection hidden="1"/>
    </xf>
    <xf numFmtId="0" fontId="4" fillId="2" borderId="15" xfId="1" applyFont="1" applyFill="1" applyBorder="1" applyAlignment="1" applyProtection="1">
      <alignment horizontal="center"/>
      <protection hidden="1"/>
    </xf>
    <xf numFmtId="0" fontId="1" fillId="0" borderId="15" xfId="1" applyBorder="1" applyAlignment="1" applyProtection="1">
      <protection hidden="1"/>
    </xf>
    <xf numFmtId="49" fontId="1" fillId="0" borderId="1" xfId="1" applyNumberFormat="1" applyBorder="1" applyAlignment="1" applyProtection="1">
      <alignment horizontal="center"/>
      <protection locked="0" hidden="1"/>
    </xf>
    <xf numFmtId="49" fontId="1" fillId="0" borderId="11" xfId="1" applyNumberFormat="1" applyBorder="1" applyAlignment="1" applyProtection="1">
      <alignment horizontal="center"/>
      <protection locked="0" hidden="1"/>
    </xf>
    <xf numFmtId="0" fontId="1" fillId="0" borderId="0" xfId="1" applyFont="1" applyAlignment="1" applyProtection="1">
      <alignment horizontal="center" wrapText="1"/>
      <protection hidden="1"/>
    </xf>
    <xf numFmtId="0" fontId="11" fillId="0" borderId="8" xfId="1" applyNumberFormat="1" applyFont="1" applyBorder="1" applyAlignment="1" applyProtection="1">
      <alignment wrapText="1"/>
      <protection hidden="1"/>
    </xf>
    <xf numFmtId="0" fontId="11" fillId="0" borderId="0" xfId="1" applyFont="1" applyBorder="1" applyAlignment="1" applyProtection="1">
      <alignment wrapText="1"/>
      <protection hidden="1"/>
    </xf>
    <xf numFmtId="0" fontId="1" fillId="0" borderId="1" xfId="1" applyFont="1" applyBorder="1" applyAlignment="1" applyProtection="1">
      <alignment wrapText="1"/>
      <protection hidden="1"/>
    </xf>
    <xf numFmtId="169" fontId="1" fillId="0" borderId="1" xfId="1" applyNumberFormat="1" applyFont="1" applyBorder="1" applyAlignment="1" applyProtection="1">
      <alignment horizontal="center" wrapText="1"/>
      <protection locked="0" hidden="1"/>
    </xf>
    <xf numFmtId="169" fontId="1" fillId="0" borderId="11" xfId="1" applyNumberFormat="1" applyBorder="1" applyAlignment="1" applyProtection="1">
      <alignment wrapText="1"/>
      <protection locked="0" hidden="1"/>
    </xf>
    <xf numFmtId="49" fontId="1" fillId="0" borderId="1" xfId="1" applyNumberFormat="1" applyBorder="1" applyAlignment="1" applyProtection="1">
      <protection locked="0" hidden="1"/>
    </xf>
    <xf numFmtId="0" fontId="1" fillId="0" borderId="0" xfId="1" applyBorder="1" applyAlignment="1" applyProtection="1">
      <alignment horizontal="right"/>
      <protection hidden="1"/>
    </xf>
    <xf numFmtId="0" fontId="9" fillId="0" borderId="0" xfId="1" applyFont="1" applyAlignment="1" applyProtection="1">
      <alignment horizontal="left" vertical="center" wrapText="1"/>
      <protection hidden="1"/>
    </xf>
    <xf numFmtId="0" fontId="1" fillId="0" borderId="20" xfId="1" applyBorder="1" applyAlignment="1" applyProtection="1">
      <alignment horizontal="left" wrapText="1"/>
      <protection locked="0" hidden="1"/>
    </xf>
    <xf numFmtId="0" fontId="1" fillId="0" borderId="21" xfId="1" applyBorder="1" applyAlignment="1" applyProtection="1">
      <alignment horizontal="left" wrapText="1"/>
      <protection locked="0" hidden="1"/>
    </xf>
    <xf numFmtId="0" fontId="1" fillId="0" borderId="22" xfId="1" applyBorder="1" applyAlignment="1" applyProtection="1">
      <alignment horizontal="left" wrapText="1"/>
      <protection locked="0" hidden="1"/>
    </xf>
    <xf numFmtId="0" fontId="8" fillId="0" borderId="0" xfId="1" applyFont="1" applyBorder="1" applyAlignment="1" applyProtection="1">
      <alignment horizontal="center" vertical="center" wrapText="1"/>
      <protection hidden="1"/>
    </xf>
    <xf numFmtId="0" fontId="21" fillId="2" borderId="15" xfId="1" applyFont="1" applyFill="1" applyBorder="1" applyAlignment="1" applyProtection="1">
      <alignment horizontal="center" vertical="center" wrapText="1"/>
      <protection hidden="1"/>
    </xf>
    <xf numFmtId="0" fontId="1" fillId="0" borderId="0" xfId="1" applyFont="1" applyFill="1" applyBorder="1" applyAlignment="1" applyProtection="1">
      <alignment horizontal="left" indent="3"/>
      <protection hidden="1"/>
    </xf>
    <xf numFmtId="0" fontId="1" fillId="0" borderId="0" xfId="1" applyFont="1" applyBorder="1" applyAlignment="1" applyProtection="1">
      <alignment horizontal="center" vertical="center" wrapText="1"/>
      <protection hidden="1"/>
    </xf>
    <xf numFmtId="0" fontId="18" fillId="3" borderId="2" xfId="1" applyFont="1" applyFill="1" applyBorder="1" applyAlignment="1" applyProtection="1">
      <alignment vertical="top" wrapText="1"/>
      <protection hidden="1"/>
    </xf>
    <xf numFmtId="0" fontId="1" fillId="3" borderId="3" xfId="1" applyFont="1" applyFill="1" applyBorder="1" applyAlignment="1" applyProtection="1">
      <alignment vertical="top" wrapText="1"/>
      <protection hidden="1"/>
    </xf>
    <xf numFmtId="0" fontId="1" fillId="0" borderId="0" xfId="1" applyBorder="1" applyAlignment="1" applyProtection="1">
      <alignment vertical="top"/>
      <protection hidden="1"/>
    </xf>
    <xf numFmtId="0" fontId="9" fillId="0" borderId="6" xfId="1" applyFont="1" applyBorder="1" applyAlignment="1" applyProtection="1">
      <alignment horizontal="center" vertical="top"/>
      <protection hidden="1"/>
    </xf>
    <xf numFmtId="0" fontId="9" fillId="0" borderId="7" xfId="1" applyFont="1" applyBorder="1" applyAlignment="1" applyProtection="1">
      <alignment horizontal="center" vertical="top"/>
      <protection hidden="1"/>
    </xf>
    <xf numFmtId="0" fontId="19" fillId="0" borderId="1" xfId="1" applyFont="1" applyBorder="1" applyAlignment="1" applyProtection="1">
      <alignment horizontal="center"/>
      <protection locked="0" hidden="1"/>
    </xf>
    <xf numFmtId="0" fontId="1" fillId="0" borderId="16" xfId="1" applyBorder="1" applyAlignment="1" applyProtection="1">
      <alignment horizontal="left" vertical="top" wrapText="1" indent="3"/>
      <protection hidden="1"/>
    </xf>
    <xf numFmtId="0" fontId="1" fillId="0" borderId="0" xfId="1" applyAlignment="1" applyProtection="1">
      <alignment horizontal="left" vertical="top" wrapText="1" indent="3"/>
      <protection hidden="1"/>
    </xf>
    <xf numFmtId="0" fontId="1" fillId="0" borderId="0" xfId="0" applyFont="1" applyBorder="1" applyAlignment="1" applyProtection="1">
      <alignment horizontal="left" vertical="top" wrapText="1" indent="3"/>
      <protection hidden="1"/>
    </xf>
    <xf numFmtId="167" fontId="1" fillId="0" borderId="11" xfId="1" applyNumberFormat="1" applyFont="1" applyBorder="1" applyAlignment="1" applyProtection="1">
      <protection locked="0" hidden="1"/>
    </xf>
    <xf numFmtId="0" fontId="1" fillId="0" borderId="9" xfId="1" applyFont="1" applyFill="1" applyBorder="1" applyAlignment="1" applyProtection="1">
      <alignment horizontal="left" vertical="center" wrapText="1" indent="4"/>
      <protection hidden="1"/>
    </xf>
    <xf numFmtId="0" fontId="1" fillId="0" borderId="0" xfId="1" applyFont="1" applyFill="1" applyBorder="1" applyAlignment="1" applyProtection="1">
      <alignment horizontal="left" wrapText="1" indent="3"/>
      <protection hidden="1"/>
    </xf>
    <xf numFmtId="0" fontId="1" fillId="0" borderId="0" xfId="1" applyFont="1" applyBorder="1" applyAlignment="1" applyProtection="1">
      <alignment horizontal="left" wrapText="1" indent="3"/>
      <protection hidden="1"/>
    </xf>
    <xf numFmtId="49" fontId="1" fillId="0" borderId="0" xfId="1" applyNumberFormat="1" applyFont="1" applyBorder="1" applyAlignment="1" applyProtection="1">
      <alignment horizontal="center"/>
      <protection hidden="1"/>
    </xf>
    <xf numFmtId="165" fontId="1" fillId="0" borderId="0" xfId="1" applyNumberFormat="1" applyFont="1" applyBorder="1" applyAlignment="1" applyProtection="1">
      <protection hidden="1"/>
    </xf>
    <xf numFmtId="0" fontId="1" fillId="0" borderId="0" xfId="0" applyFont="1" applyBorder="1" applyAlignment="1" applyProtection="1">
      <alignment horizontal="left" indent="4"/>
      <protection hidden="1"/>
    </xf>
    <xf numFmtId="0" fontId="1" fillId="0" borderId="1" xfId="0" applyFont="1" applyBorder="1" applyAlignment="1" applyProtection="1">
      <alignment horizontal="center" wrapText="1"/>
      <protection hidden="1"/>
    </xf>
    <xf numFmtId="0" fontId="1" fillId="0" borderId="11" xfId="0" applyFont="1" applyBorder="1" applyAlignment="1" applyProtection="1">
      <alignment horizontal="center" wrapText="1"/>
      <protection hidden="1"/>
    </xf>
    <xf numFmtId="49" fontId="7" fillId="0" borderId="0" xfId="1" applyNumberFormat="1" applyFont="1" applyBorder="1" applyAlignment="1" applyProtection="1">
      <alignment horizontal="center" vertical="top"/>
      <protection hidden="1"/>
    </xf>
    <xf numFmtId="0" fontId="16" fillId="0" borderId="0" xfId="1" applyFont="1" applyFill="1" applyBorder="1" applyAlignment="1" applyProtection="1">
      <protection hidden="1"/>
    </xf>
    <xf numFmtId="0" fontId="16" fillId="0" borderId="0" xfId="1" applyFont="1" applyBorder="1" applyAlignment="1" applyProtection="1">
      <protection hidden="1"/>
    </xf>
    <xf numFmtId="49" fontId="16" fillId="0" borderId="0" xfId="1" applyNumberFormat="1" applyFont="1" applyBorder="1" applyAlignment="1" applyProtection="1">
      <alignment horizontal="center" wrapText="1"/>
      <protection hidden="1"/>
    </xf>
    <xf numFmtId="0" fontId="1" fillId="0" borderId="0" xfId="1" applyFont="1" applyBorder="1" applyAlignment="1" applyProtection="1">
      <alignment horizontal="left" vertical="top" wrapText="1" indent="3"/>
      <protection hidden="1"/>
    </xf>
    <xf numFmtId="0" fontId="1" fillId="0" borderId="0" xfId="1" applyFont="1" applyBorder="1" applyAlignment="1" applyProtection="1">
      <alignment horizontal="left" vertical="top" wrapText="1" indent="4"/>
      <protection hidden="1"/>
    </xf>
    <xf numFmtId="0" fontId="1" fillId="0" borderId="1" xfId="1" applyFont="1" applyFill="1" applyBorder="1" applyAlignment="1" applyProtection="1">
      <alignment horizontal="left" vertical="center" wrapText="1"/>
      <protection locked="0" hidden="1"/>
    </xf>
    <xf numFmtId="0" fontId="1" fillId="0" borderId="11" xfId="1" applyFont="1" applyFill="1" applyBorder="1" applyAlignment="1" applyProtection="1">
      <alignment horizontal="left" vertical="center" wrapText="1"/>
      <protection locked="0" hidden="1"/>
    </xf>
    <xf numFmtId="0" fontId="7" fillId="0" borderId="0" xfId="0" applyFont="1" applyBorder="1" applyAlignment="1" applyProtection="1">
      <alignment horizontal="center" wrapText="1"/>
      <protection hidden="1"/>
    </xf>
    <xf numFmtId="0" fontId="7" fillId="0" borderId="9" xfId="0" applyFont="1" applyBorder="1" applyAlignment="1" applyProtection="1">
      <alignment horizontal="center" wrapText="1"/>
      <protection hidden="1"/>
    </xf>
    <xf numFmtId="166" fontId="2" fillId="0" borderId="14" xfId="1" applyNumberFormat="1" applyFont="1" applyFill="1" applyBorder="1" applyAlignment="1" applyProtection="1">
      <alignment horizontal="center" wrapText="1"/>
      <protection locked="0" hidden="1"/>
    </xf>
    <xf numFmtId="166" fontId="2" fillId="0" borderId="9" xfId="1" applyNumberFormat="1" applyFont="1" applyFill="1" applyBorder="1" applyAlignment="1" applyProtection="1">
      <alignment horizontal="center" wrapText="1"/>
      <protection locked="0" hidden="1"/>
    </xf>
  </cellXfs>
  <cellStyles count="4">
    <cellStyle name="Hyperlink" xfId="2" builtinId="8"/>
    <cellStyle name="Normal" xfId="0" builtinId="0"/>
    <cellStyle name="Normal 2" xfId="1" xr:uid="{00000000-0005-0000-0000-000002000000}"/>
    <cellStyle name="Normal 3" xfId="3" xr:uid="{00000000-0005-0000-0000-000003000000}"/>
  </cellStyles>
  <dxfs count="0"/>
  <tableStyles count="0" defaultTableStyle="TableStyleMedium2" defaultPivotStyle="PivotStyleLight16"/>
  <colors>
    <mruColors>
      <color rgb="FFF2C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342900</xdr:colOff>
      <xdr:row>0</xdr:row>
      <xdr:rowOff>38100</xdr:rowOff>
    </xdr:from>
    <xdr:to>
      <xdr:col>7</xdr:col>
      <xdr:colOff>266700</xdr:colOff>
      <xdr:row>3</xdr:row>
      <xdr:rowOff>30480</xdr:rowOff>
    </xdr:to>
    <xdr:pic>
      <xdr:nvPicPr>
        <xdr:cNvPr id="2" name="Picture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05200" y="38100"/>
          <a:ext cx="64770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dac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524"/>
  <sheetViews>
    <sheetView showGridLines="0" tabSelected="1" view="pageBreakPreview" zoomScaleNormal="90" zoomScaleSheetLayoutView="100" workbookViewId="0">
      <selection activeCell="O502" sqref="O502"/>
    </sheetView>
  </sheetViews>
  <sheetFormatPr defaultColWidth="9.140625" defaultRowHeight="12.75"/>
  <cols>
    <col min="1" max="1" width="2.7109375" style="5" customWidth="1"/>
    <col min="2" max="2" width="4" style="5" customWidth="1"/>
    <col min="3" max="3" width="4.7109375" style="5" customWidth="1"/>
    <col min="4" max="4" width="10.7109375" style="5" customWidth="1"/>
    <col min="5" max="5" width="11.140625" style="5" customWidth="1"/>
    <col min="6" max="6" width="12.85546875" style="5" customWidth="1"/>
    <col min="7" max="7" width="10.5703125" style="5" customWidth="1"/>
    <col min="8" max="8" width="11.5703125" style="5" customWidth="1"/>
    <col min="9" max="9" width="11.140625" style="5" customWidth="1"/>
    <col min="10" max="10" width="11.5703125" style="5" customWidth="1"/>
    <col min="11" max="11" width="10.28515625" style="5" customWidth="1"/>
    <col min="12" max="12" width="9.5703125" style="5" customWidth="1"/>
    <col min="13" max="13" width="2.7109375" style="5" customWidth="1"/>
    <col min="14" max="256" width="9.140625" style="5"/>
    <col min="257" max="257" width="2.7109375" style="5" customWidth="1"/>
    <col min="258" max="258" width="4" style="5" customWidth="1"/>
    <col min="259" max="259" width="4.7109375" style="5" customWidth="1"/>
    <col min="260" max="260" width="10.7109375" style="5" customWidth="1"/>
    <col min="261" max="261" width="11.140625" style="5" customWidth="1"/>
    <col min="262" max="262" width="12.85546875" style="5" customWidth="1"/>
    <col min="263" max="263" width="10.5703125" style="5" customWidth="1"/>
    <col min="264" max="264" width="11.5703125" style="5" customWidth="1"/>
    <col min="265" max="265" width="11.140625" style="5" customWidth="1"/>
    <col min="266" max="266" width="11.5703125" style="5" customWidth="1"/>
    <col min="267" max="267" width="10.28515625" style="5" customWidth="1"/>
    <col min="268" max="268" width="9.5703125" style="5" customWidth="1"/>
    <col min="269" max="269" width="2.7109375" style="5" customWidth="1"/>
    <col min="270" max="512" width="9.140625" style="5"/>
    <col min="513" max="513" width="2.7109375" style="5" customWidth="1"/>
    <col min="514" max="514" width="4" style="5" customWidth="1"/>
    <col min="515" max="515" width="4.7109375" style="5" customWidth="1"/>
    <col min="516" max="516" width="10.7109375" style="5" customWidth="1"/>
    <col min="517" max="517" width="11.140625" style="5" customWidth="1"/>
    <col min="518" max="518" width="12.85546875" style="5" customWidth="1"/>
    <col min="519" max="519" width="10.5703125" style="5" customWidth="1"/>
    <col min="520" max="520" width="11.5703125" style="5" customWidth="1"/>
    <col min="521" max="521" width="11.140625" style="5" customWidth="1"/>
    <col min="522" max="522" width="11.5703125" style="5" customWidth="1"/>
    <col min="523" max="523" width="10.28515625" style="5" customWidth="1"/>
    <col min="524" max="524" width="9.5703125" style="5" customWidth="1"/>
    <col min="525" max="525" width="2.7109375" style="5" customWidth="1"/>
    <col min="526" max="768" width="9.140625" style="5"/>
    <col min="769" max="769" width="2.7109375" style="5" customWidth="1"/>
    <col min="770" max="770" width="4" style="5" customWidth="1"/>
    <col min="771" max="771" width="4.7109375" style="5" customWidth="1"/>
    <col min="772" max="772" width="10.7109375" style="5" customWidth="1"/>
    <col min="773" max="773" width="11.140625" style="5" customWidth="1"/>
    <col min="774" max="774" width="12.85546875" style="5" customWidth="1"/>
    <col min="775" max="775" width="10.5703125" style="5" customWidth="1"/>
    <col min="776" max="776" width="11.5703125" style="5" customWidth="1"/>
    <col min="777" max="777" width="11.140625" style="5" customWidth="1"/>
    <col min="778" max="778" width="11.5703125" style="5" customWidth="1"/>
    <col min="779" max="779" width="10.28515625" style="5" customWidth="1"/>
    <col min="780" max="780" width="9.5703125" style="5" customWidth="1"/>
    <col min="781" max="781" width="2.7109375" style="5" customWidth="1"/>
    <col min="782" max="1024" width="9.140625" style="5"/>
    <col min="1025" max="1025" width="2.7109375" style="5" customWidth="1"/>
    <col min="1026" max="1026" width="4" style="5" customWidth="1"/>
    <col min="1027" max="1027" width="4.7109375" style="5" customWidth="1"/>
    <col min="1028" max="1028" width="10.7109375" style="5" customWidth="1"/>
    <col min="1029" max="1029" width="11.140625" style="5" customWidth="1"/>
    <col min="1030" max="1030" width="12.85546875" style="5" customWidth="1"/>
    <col min="1031" max="1031" width="10.5703125" style="5" customWidth="1"/>
    <col min="1032" max="1032" width="11.5703125" style="5" customWidth="1"/>
    <col min="1033" max="1033" width="11.140625" style="5" customWidth="1"/>
    <col min="1034" max="1034" width="11.5703125" style="5" customWidth="1"/>
    <col min="1035" max="1035" width="10.28515625" style="5" customWidth="1"/>
    <col min="1036" max="1036" width="9.5703125" style="5" customWidth="1"/>
    <col min="1037" max="1037" width="2.7109375" style="5" customWidth="1"/>
    <col min="1038" max="1280" width="9.140625" style="5"/>
    <col min="1281" max="1281" width="2.7109375" style="5" customWidth="1"/>
    <col min="1282" max="1282" width="4" style="5" customWidth="1"/>
    <col min="1283" max="1283" width="4.7109375" style="5" customWidth="1"/>
    <col min="1284" max="1284" width="10.7109375" style="5" customWidth="1"/>
    <col min="1285" max="1285" width="11.140625" style="5" customWidth="1"/>
    <col min="1286" max="1286" width="12.85546875" style="5" customWidth="1"/>
    <col min="1287" max="1287" width="10.5703125" style="5" customWidth="1"/>
    <col min="1288" max="1288" width="11.5703125" style="5" customWidth="1"/>
    <col min="1289" max="1289" width="11.140625" style="5" customWidth="1"/>
    <col min="1290" max="1290" width="11.5703125" style="5" customWidth="1"/>
    <col min="1291" max="1291" width="10.28515625" style="5" customWidth="1"/>
    <col min="1292" max="1292" width="9.5703125" style="5" customWidth="1"/>
    <col min="1293" max="1293" width="2.7109375" style="5" customWidth="1"/>
    <col min="1294" max="1536" width="9.140625" style="5"/>
    <col min="1537" max="1537" width="2.7109375" style="5" customWidth="1"/>
    <col min="1538" max="1538" width="4" style="5" customWidth="1"/>
    <col min="1539" max="1539" width="4.7109375" style="5" customWidth="1"/>
    <col min="1540" max="1540" width="10.7109375" style="5" customWidth="1"/>
    <col min="1541" max="1541" width="11.140625" style="5" customWidth="1"/>
    <col min="1542" max="1542" width="12.85546875" style="5" customWidth="1"/>
    <col min="1543" max="1543" width="10.5703125" style="5" customWidth="1"/>
    <col min="1544" max="1544" width="11.5703125" style="5" customWidth="1"/>
    <col min="1545" max="1545" width="11.140625" style="5" customWidth="1"/>
    <col min="1546" max="1546" width="11.5703125" style="5" customWidth="1"/>
    <col min="1547" max="1547" width="10.28515625" style="5" customWidth="1"/>
    <col min="1548" max="1548" width="9.5703125" style="5" customWidth="1"/>
    <col min="1549" max="1549" width="2.7109375" style="5" customWidth="1"/>
    <col min="1550" max="1792" width="9.140625" style="5"/>
    <col min="1793" max="1793" width="2.7109375" style="5" customWidth="1"/>
    <col min="1794" max="1794" width="4" style="5" customWidth="1"/>
    <col min="1795" max="1795" width="4.7109375" style="5" customWidth="1"/>
    <col min="1796" max="1796" width="10.7109375" style="5" customWidth="1"/>
    <col min="1797" max="1797" width="11.140625" style="5" customWidth="1"/>
    <col min="1798" max="1798" width="12.85546875" style="5" customWidth="1"/>
    <col min="1799" max="1799" width="10.5703125" style="5" customWidth="1"/>
    <col min="1800" max="1800" width="11.5703125" style="5" customWidth="1"/>
    <col min="1801" max="1801" width="11.140625" style="5" customWidth="1"/>
    <col min="1802" max="1802" width="11.5703125" style="5" customWidth="1"/>
    <col min="1803" max="1803" width="10.28515625" style="5" customWidth="1"/>
    <col min="1804" max="1804" width="9.5703125" style="5" customWidth="1"/>
    <col min="1805" max="1805" width="2.7109375" style="5" customWidth="1"/>
    <col min="1806" max="2048" width="9.140625" style="5"/>
    <col min="2049" max="2049" width="2.7109375" style="5" customWidth="1"/>
    <col min="2050" max="2050" width="4" style="5" customWidth="1"/>
    <col min="2051" max="2051" width="4.7109375" style="5" customWidth="1"/>
    <col min="2052" max="2052" width="10.7109375" style="5" customWidth="1"/>
    <col min="2053" max="2053" width="11.140625" style="5" customWidth="1"/>
    <col min="2054" max="2054" width="12.85546875" style="5" customWidth="1"/>
    <col min="2055" max="2055" width="10.5703125" style="5" customWidth="1"/>
    <col min="2056" max="2056" width="11.5703125" style="5" customWidth="1"/>
    <col min="2057" max="2057" width="11.140625" style="5" customWidth="1"/>
    <col min="2058" max="2058" width="11.5703125" style="5" customWidth="1"/>
    <col min="2059" max="2059" width="10.28515625" style="5" customWidth="1"/>
    <col min="2060" max="2060" width="9.5703125" style="5" customWidth="1"/>
    <col min="2061" max="2061" width="2.7109375" style="5" customWidth="1"/>
    <col min="2062" max="2304" width="9.140625" style="5"/>
    <col min="2305" max="2305" width="2.7109375" style="5" customWidth="1"/>
    <col min="2306" max="2306" width="4" style="5" customWidth="1"/>
    <col min="2307" max="2307" width="4.7109375" style="5" customWidth="1"/>
    <col min="2308" max="2308" width="10.7109375" style="5" customWidth="1"/>
    <col min="2309" max="2309" width="11.140625" style="5" customWidth="1"/>
    <col min="2310" max="2310" width="12.85546875" style="5" customWidth="1"/>
    <col min="2311" max="2311" width="10.5703125" style="5" customWidth="1"/>
    <col min="2312" max="2312" width="11.5703125" style="5" customWidth="1"/>
    <col min="2313" max="2313" width="11.140625" style="5" customWidth="1"/>
    <col min="2314" max="2314" width="11.5703125" style="5" customWidth="1"/>
    <col min="2315" max="2315" width="10.28515625" style="5" customWidth="1"/>
    <col min="2316" max="2316" width="9.5703125" style="5" customWidth="1"/>
    <col min="2317" max="2317" width="2.7109375" style="5" customWidth="1"/>
    <col min="2318" max="2560" width="9.140625" style="5"/>
    <col min="2561" max="2561" width="2.7109375" style="5" customWidth="1"/>
    <col min="2562" max="2562" width="4" style="5" customWidth="1"/>
    <col min="2563" max="2563" width="4.7109375" style="5" customWidth="1"/>
    <col min="2564" max="2564" width="10.7109375" style="5" customWidth="1"/>
    <col min="2565" max="2565" width="11.140625" style="5" customWidth="1"/>
    <col min="2566" max="2566" width="12.85546875" style="5" customWidth="1"/>
    <col min="2567" max="2567" width="10.5703125" style="5" customWidth="1"/>
    <col min="2568" max="2568" width="11.5703125" style="5" customWidth="1"/>
    <col min="2569" max="2569" width="11.140625" style="5" customWidth="1"/>
    <col min="2570" max="2570" width="11.5703125" style="5" customWidth="1"/>
    <col min="2571" max="2571" width="10.28515625" style="5" customWidth="1"/>
    <col min="2572" max="2572" width="9.5703125" style="5" customWidth="1"/>
    <col min="2573" max="2573" width="2.7109375" style="5" customWidth="1"/>
    <col min="2574" max="2816" width="9.140625" style="5"/>
    <col min="2817" max="2817" width="2.7109375" style="5" customWidth="1"/>
    <col min="2818" max="2818" width="4" style="5" customWidth="1"/>
    <col min="2819" max="2819" width="4.7109375" style="5" customWidth="1"/>
    <col min="2820" max="2820" width="10.7109375" style="5" customWidth="1"/>
    <col min="2821" max="2821" width="11.140625" style="5" customWidth="1"/>
    <col min="2822" max="2822" width="12.85546875" style="5" customWidth="1"/>
    <col min="2823" max="2823" width="10.5703125" style="5" customWidth="1"/>
    <col min="2824" max="2824" width="11.5703125" style="5" customWidth="1"/>
    <col min="2825" max="2825" width="11.140625" style="5" customWidth="1"/>
    <col min="2826" max="2826" width="11.5703125" style="5" customWidth="1"/>
    <col min="2827" max="2827" width="10.28515625" style="5" customWidth="1"/>
    <col min="2828" max="2828" width="9.5703125" style="5" customWidth="1"/>
    <col min="2829" max="2829" width="2.7109375" style="5" customWidth="1"/>
    <col min="2830" max="3072" width="9.140625" style="5"/>
    <col min="3073" max="3073" width="2.7109375" style="5" customWidth="1"/>
    <col min="3074" max="3074" width="4" style="5" customWidth="1"/>
    <col min="3075" max="3075" width="4.7109375" style="5" customWidth="1"/>
    <col min="3076" max="3076" width="10.7109375" style="5" customWidth="1"/>
    <col min="3077" max="3077" width="11.140625" style="5" customWidth="1"/>
    <col min="3078" max="3078" width="12.85546875" style="5" customWidth="1"/>
    <col min="3079" max="3079" width="10.5703125" style="5" customWidth="1"/>
    <col min="3080" max="3080" width="11.5703125" style="5" customWidth="1"/>
    <col min="3081" max="3081" width="11.140625" style="5" customWidth="1"/>
    <col min="3082" max="3082" width="11.5703125" style="5" customWidth="1"/>
    <col min="3083" max="3083" width="10.28515625" style="5" customWidth="1"/>
    <col min="3084" max="3084" width="9.5703125" style="5" customWidth="1"/>
    <col min="3085" max="3085" width="2.7109375" style="5" customWidth="1"/>
    <col min="3086" max="3328" width="9.140625" style="5"/>
    <col min="3329" max="3329" width="2.7109375" style="5" customWidth="1"/>
    <col min="3330" max="3330" width="4" style="5" customWidth="1"/>
    <col min="3331" max="3331" width="4.7109375" style="5" customWidth="1"/>
    <col min="3332" max="3332" width="10.7109375" style="5" customWidth="1"/>
    <col min="3333" max="3333" width="11.140625" style="5" customWidth="1"/>
    <col min="3334" max="3334" width="12.85546875" style="5" customWidth="1"/>
    <col min="3335" max="3335" width="10.5703125" style="5" customWidth="1"/>
    <col min="3336" max="3336" width="11.5703125" style="5" customWidth="1"/>
    <col min="3337" max="3337" width="11.140625" style="5" customWidth="1"/>
    <col min="3338" max="3338" width="11.5703125" style="5" customWidth="1"/>
    <col min="3339" max="3339" width="10.28515625" style="5" customWidth="1"/>
    <col min="3340" max="3340" width="9.5703125" style="5" customWidth="1"/>
    <col min="3341" max="3341" width="2.7109375" style="5" customWidth="1"/>
    <col min="3342" max="3584" width="9.140625" style="5"/>
    <col min="3585" max="3585" width="2.7109375" style="5" customWidth="1"/>
    <col min="3586" max="3586" width="4" style="5" customWidth="1"/>
    <col min="3587" max="3587" width="4.7109375" style="5" customWidth="1"/>
    <col min="3588" max="3588" width="10.7109375" style="5" customWidth="1"/>
    <col min="3589" max="3589" width="11.140625" style="5" customWidth="1"/>
    <col min="3590" max="3590" width="12.85546875" style="5" customWidth="1"/>
    <col min="3591" max="3591" width="10.5703125" style="5" customWidth="1"/>
    <col min="3592" max="3592" width="11.5703125" style="5" customWidth="1"/>
    <col min="3593" max="3593" width="11.140625" style="5" customWidth="1"/>
    <col min="3594" max="3594" width="11.5703125" style="5" customWidth="1"/>
    <col min="3595" max="3595" width="10.28515625" style="5" customWidth="1"/>
    <col min="3596" max="3596" width="9.5703125" style="5" customWidth="1"/>
    <col min="3597" max="3597" width="2.7109375" style="5" customWidth="1"/>
    <col min="3598" max="3840" width="9.140625" style="5"/>
    <col min="3841" max="3841" width="2.7109375" style="5" customWidth="1"/>
    <col min="3842" max="3842" width="4" style="5" customWidth="1"/>
    <col min="3843" max="3843" width="4.7109375" style="5" customWidth="1"/>
    <col min="3844" max="3844" width="10.7109375" style="5" customWidth="1"/>
    <col min="3845" max="3845" width="11.140625" style="5" customWidth="1"/>
    <col min="3846" max="3846" width="12.85546875" style="5" customWidth="1"/>
    <col min="3847" max="3847" width="10.5703125" style="5" customWidth="1"/>
    <col min="3848" max="3848" width="11.5703125" style="5" customWidth="1"/>
    <col min="3849" max="3849" width="11.140625" style="5" customWidth="1"/>
    <col min="3850" max="3850" width="11.5703125" style="5" customWidth="1"/>
    <col min="3851" max="3851" width="10.28515625" style="5" customWidth="1"/>
    <col min="3852" max="3852" width="9.5703125" style="5" customWidth="1"/>
    <col min="3853" max="3853" width="2.7109375" style="5" customWidth="1"/>
    <col min="3854" max="4096" width="9.140625" style="5"/>
    <col min="4097" max="4097" width="2.7109375" style="5" customWidth="1"/>
    <col min="4098" max="4098" width="4" style="5" customWidth="1"/>
    <col min="4099" max="4099" width="4.7109375" style="5" customWidth="1"/>
    <col min="4100" max="4100" width="10.7109375" style="5" customWidth="1"/>
    <col min="4101" max="4101" width="11.140625" style="5" customWidth="1"/>
    <col min="4102" max="4102" width="12.85546875" style="5" customWidth="1"/>
    <col min="4103" max="4103" width="10.5703125" style="5" customWidth="1"/>
    <col min="4104" max="4104" width="11.5703125" style="5" customWidth="1"/>
    <col min="4105" max="4105" width="11.140625" style="5" customWidth="1"/>
    <col min="4106" max="4106" width="11.5703125" style="5" customWidth="1"/>
    <col min="4107" max="4107" width="10.28515625" style="5" customWidth="1"/>
    <col min="4108" max="4108" width="9.5703125" style="5" customWidth="1"/>
    <col min="4109" max="4109" width="2.7109375" style="5" customWidth="1"/>
    <col min="4110" max="4352" width="9.140625" style="5"/>
    <col min="4353" max="4353" width="2.7109375" style="5" customWidth="1"/>
    <col min="4354" max="4354" width="4" style="5" customWidth="1"/>
    <col min="4355" max="4355" width="4.7109375" style="5" customWidth="1"/>
    <col min="4356" max="4356" width="10.7109375" style="5" customWidth="1"/>
    <col min="4357" max="4357" width="11.140625" style="5" customWidth="1"/>
    <col min="4358" max="4358" width="12.85546875" style="5" customWidth="1"/>
    <col min="4359" max="4359" width="10.5703125" style="5" customWidth="1"/>
    <col min="4360" max="4360" width="11.5703125" style="5" customWidth="1"/>
    <col min="4361" max="4361" width="11.140625" style="5" customWidth="1"/>
    <col min="4362" max="4362" width="11.5703125" style="5" customWidth="1"/>
    <col min="4363" max="4363" width="10.28515625" style="5" customWidth="1"/>
    <col min="4364" max="4364" width="9.5703125" style="5" customWidth="1"/>
    <col min="4365" max="4365" width="2.7109375" style="5" customWidth="1"/>
    <col min="4366" max="4608" width="9.140625" style="5"/>
    <col min="4609" max="4609" width="2.7109375" style="5" customWidth="1"/>
    <col min="4610" max="4610" width="4" style="5" customWidth="1"/>
    <col min="4611" max="4611" width="4.7109375" style="5" customWidth="1"/>
    <col min="4612" max="4612" width="10.7109375" style="5" customWidth="1"/>
    <col min="4613" max="4613" width="11.140625" style="5" customWidth="1"/>
    <col min="4614" max="4614" width="12.85546875" style="5" customWidth="1"/>
    <col min="4615" max="4615" width="10.5703125" style="5" customWidth="1"/>
    <col min="4616" max="4616" width="11.5703125" style="5" customWidth="1"/>
    <col min="4617" max="4617" width="11.140625" style="5" customWidth="1"/>
    <col min="4618" max="4618" width="11.5703125" style="5" customWidth="1"/>
    <col min="4619" max="4619" width="10.28515625" style="5" customWidth="1"/>
    <col min="4620" max="4620" width="9.5703125" style="5" customWidth="1"/>
    <col min="4621" max="4621" width="2.7109375" style="5" customWidth="1"/>
    <col min="4622" max="4864" width="9.140625" style="5"/>
    <col min="4865" max="4865" width="2.7109375" style="5" customWidth="1"/>
    <col min="4866" max="4866" width="4" style="5" customWidth="1"/>
    <col min="4867" max="4867" width="4.7109375" style="5" customWidth="1"/>
    <col min="4868" max="4868" width="10.7109375" style="5" customWidth="1"/>
    <col min="4869" max="4869" width="11.140625" style="5" customWidth="1"/>
    <col min="4870" max="4870" width="12.85546875" style="5" customWidth="1"/>
    <col min="4871" max="4871" width="10.5703125" style="5" customWidth="1"/>
    <col min="4872" max="4872" width="11.5703125" style="5" customWidth="1"/>
    <col min="4873" max="4873" width="11.140625" style="5" customWidth="1"/>
    <col min="4874" max="4874" width="11.5703125" style="5" customWidth="1"/>
    <col min="4875" max="4875" width="10.28515625" style="5" customWidth="1"/>
    <col min="4876" max="4876" width="9.5703125" style="5" customWidth="1"/>
    <col min="4877" max="4877" width="2.7109375" style="5" customWidth="1"/>
    <col min="4878" max="5120" width="9.140625" style="5"/>
    <col min="5121" max="5121" width="2.7109375" style="5" customWidth="1"/>
    <col min="5122" max="5122" width="4" style="5" customWidth="1"/>
    <col min="5123" max="5123" width="4.7109375" style="5" customWidth="1"/>
    <col min="5124" max="5124" width="10.7109375" style="5" customWidth="1"/>
    <col min="5125" max="5125" width="11.140625" style="5" customWidth="1"/>
    <col min="5126" max="5126" width="12.85546875" style="5" customWidth="1"/>
    <col min="5127" max="5127" width="10.5703125" style="5" customWidth="1"/>
    <col min="5128" max="5128" width="11.5703125" style="5" customWidth="1"/>
    <col min="5129" max="5129" width="11.140625" style="5" customWidth="1"/>
    <col min="5130" max="5130" width="11.5703125" style="5" customWidth="1"/>
    <col min="5131" max="5131" width="10.28515625" style="5" customWidth="1"/>
    <col min="5132" max="5132" width="9.5703125" style="5" customWidth="1"/>
    <col min="5133" max="5133" width="2.7109375" style="5" customWidth="1"/>
    <col min="5134" max="5376" width="9.140625" style="5"/>
    <col min="5377" max="5377" width="2.7109375" style="5" customWidth="1"/>
    <col min="5378" max="5378" width="4" style="5" customWidth="1"/>
    <col min="5379" max="5379" width="4.7109375" style="5" customWidth="1"/>
    <col min="5380" max="5380" width="10.7109375" style="5" customWidth="1"/>
    <col min="5381" max="5381" width="11.140625" style="5" customWidth="1"/>
    <col min="5382" max="5382" width="12.85546875" style="5" customWidth="1"/>
    <col min="5383" max="5383" width="10.5703125" style="5" customWidth="1"/>
    <col min="5384" max="5384" width="11.5703125" style="5" customWidth="1"/>
    <col min="5385" max="5385" width="11.140625" style="5" customWidth="1"/>
    <col min="5386" max="5386" width="11.5703125" style="5" customWidth="1"/>
    <col min="5387" max="5387" width="10.28515625" style="5" customWidth="1"/>
    <col min="5388" max="5388" width="9.5703125" style="5" customWidth="1"/>
    <col min="5389" max="5389" width="2.7109375" style="5" customWidth="1"/>
    <col min="5390" max="5632" width="9.140625" style="5"/>
    <col min="5633" max="5633" width="2.7109375" style="5" customWidth="1"/>
    <col min="5634" max="5634" width="4" style="5" customWidth="1"/>
    <col min="5635" max="5635" width="4.7109375" style="5" customWidth="1"/>
    <col min="5636" max="5636" width="10.7109375" style="5" customWidth="1"/>
    <col min="5637" max="5637" width="11.140625" style="5" customWidth="1"/>
    <col min="5638" max="5638" width="12.85546875" style="5" customWidth="1"/>
    <col min="5639" max="5639" width="10.5703125" style="5" customWidth="1"/>
    <col min="5640" max="5640" width="11.5703125" style="5" customWidth="1"/>
    <col min="5641" max="5641" width="11.140625" style="5" customWidth="1"/>
    <col min="5642" max="5642" width="11.5703125" style="5" customWidth="1"/>
    <col min="5643" max="5643" width="10.28515625" style="5" customWidth="1"/>
    <col min="5644" max="5644" width="9.5703125" style="5" customWidth="1"/>
    <col min="5645" max="5645" width="2.7109375" style="5" customWidth="1"/>
    <col min="5646" max="5888" width="9.140625" style="5"/>
    <col min="5889" max="5889" width="2.7109375" style="5" customWidth="1"/>
    <col min="5890" max="5890" width="4" style="5" customWidth="1"/>
    <col min="5891" max="5891" width="4.7109375" style="5" customWidth="1"/>
    <col min="5892" max="5892" width="10.7109375" style="5" customWidth="1"/>
    <col min="5893" max="5893" width="11.140625" style="5" customWidth="1"/>
    <col min="5894" max="5894" width="12.85546875" style="5" customWidth="1"/>
    <col min="5895" max="5895" width="10.5703125" style="5" customWidth="1"/>
    <col min="5896" max="5896" width="11.5703125" style="5" customWidth="1"/>
    <col min="5897" max="5897" width="11.140625" style="5" customWidth="1"/>
    <col min="5898" max="5898" width="11.5703125" style="5" customWidth="1"/>
    <col min="5899" max="5899" width="10.28515625" style="5" customWidth="1"/>
    <col min="5900" max="5900" width="9.5703125" style="5" customWidth="1"/>
    <col min="5901" max="5901" width="2.7109375" style="5" customWidth="1"/>
    <col min="5902" max="6144" width="9.140625" style="5"/>
    <col min="6145" max="6145" width="2.7109375" style="5" customWidth="1"/>
    <col min="6146" max="6146" width="4" style="5" customWidth="1"/>
    <col min="6147" max="6147" width="4.7109375" style="5" customWidth="1"/>
    <col min="6148" max="6148" width="10.7109375" style="5" customWidth="1"/>
    <col min="6149" max="6149" width="11.140625" style="5" customWidth="1"/>
    <col min="6150" max="6150" width="12.85546875" style="5" customWidth="1"/>
    <col min="6151" max="6151" width="10.5703125" style="5" customWidth="1"/>
    <col min="6152" max="6152" width="11.5703125" style="5" customWidth="1"/>
    <col min="6153" max="6153" width="11.140625" style="5" customWidth="1"/>
    <col min="6154" max="6154" width="11.5703125" style="5" customWidth="1"/>
    <col min="6155" max="6155" width="10.28515625" style="5" customWidth="1"/>
    <col min="6156" max="6156" width="9.5703125" style="5" customWidth="1"/>
    <col min="6157" max="6157" width="2.7109375" style="5" customWidth="1"/>
    <col min="6158" max="6400" width="9.140625" style="5"/>
    <col min="6401" max="6401" width="2.7109375" style="5" customWidth="1"/>
    <col min="6402" max="6402" width="4" style="5" customWidth="1"/>
    <col min="6403" max="6403" width="4.7109375" style="5" customWidth="1"/>
    <col min="6404" max="6404" width="10.7109375" style="5" customWidth="1"/>
    <col min="6405" max="6405" width="11.140625" style="5" customWidth="1"/>
    <col min="6406" max="6406" width="12.85546875" style="5" customWidth="1"/>
    <col min="6407" max="6407" width="10.5703125" style="5" customWidth="1"/>
    <col min="6408" max="6408" width="11.5703125" style="5" customWidth="1"/>
    <col min="6409" max="6409" width="11.140625" style="5" customWidth="1"/>
    <col min="6410" max="6410" width="11.5703125" style="5" customWidth="1"/>
    <col min="6411" max="6411" width="10.28515625" style="5" customWidth="1"/>
    <col min="6412" max="6412" width="9.5703125" style="5" customWidth="1"/>
    <col min="6413" max="6413" width="2.7109375" style="5" customWidth="1"/>
    <col min="6414" max="6656" width="9.140625" style="5"/>
    <col min="6657" max="6657" width="2.7109375" style="5" customWidth="1"/>
    <col min="6658" max="6658" width="4" style="5" customWidth="1"/>
    <col min="6659" max="6659" width="4.7109375" style="5" customWidth="1"/>
    <col min="6660" max="6660" width="10.7109375" style="5" customWidth="1"/>
    <col min="6661" max="6661" width="11.140625" style="5" customWidth="1"/>
    <col min="6662" max="6662" width="12.85546875" style="5" customWidth="1"/>
    <col min="6663" max="6663" width="10.5703125" style="5" customWidth="1"/>
    <col min="6664" max="6664" width="11.5703125" style="5" customWidth="1"/>
    <col min="6665" max="6665" width="11.140625" style="5" customWidth="1"/>
    <col min="6666" max="6666" width="11.5703125" style="5" customWidth="1"/>
    <col min="6667" max="6667" width="10.28515625" style="5" customWidth="1"/>
    <col min="6668" max="6668" width="9.5703125" style="5" customWidth="1"/>
    <col min="6669" max="6669" width="2.7109375" style="5" customWidth="1"/>
    <col min="6670" max="6912" width="9.140625" style="5"/>
    <col min="6913" max="6913" width="2.7109375" style="5" customWidth="1"/>
    <col min="6914" max="6914" width="4" style="5" customWidth="1"/>
    <col min="6915" max="6915" width="4.7109375" style="5" customWidth="1"/>
    <col min="6916" max="6916" width="10.7109375" style="5" customWidth="1"/>
    <col min="6917" max="6917" width="11.140625" style="5" customWidth="1"/>
    <col min="6918" max="6918" width="12.85546875" style="5" customWidth="1"/>
    <col min="6919" max="6919" width="10.5703125" style="5" customWidth="1"/>
    <col min="6920" max="6920" width="11.5703125" style="5" customWidth="1"/>
    <col min="6921" max="6921" width="11.140625" style="5" customWidth="1"/>
    <col min="6922" max="6922" width="11.5703125" style="5" customWidth="1"/>
    <col min="6923" max="6923" width="10.28515625" style="5" customWidth="1"/>
    <col min="6924" max="6924" width="9.5703125" style="5" customWidth="1"/>
    <col min="6925" max="6925" width="2.7109375" style="5" customWidth="1"/>
    <col min="6926" max="7168" width="9.140625" style="5"/>
    <col min="7169" max="7169" width="2.7109375" style="5" customWidth="1"/>
    <col min="7170" max="7170" width="4" style="5" customWidth="1"/>
    <col min="7171" max="7171" width="4.7109375" style="5" customWidth="1"/>
    <col min="7172" max="7172" width="10.7109375" style="5" customWidth="1"/>
    <col min="7173" max="7173" width="11.140625" style="5" customWidth="1"/>
    <col min="7174" max="7174" width="12.85546875" style="5" customWidth="1"/>
    <col min="7175" max="7175" width="10.5703125" style="5" customWidth="1"/>
    <col min="7176" max="7176" width="11.5703125" style="5" customWidth="1"/>
    <col min="7177" max="7177" width="11.140625" style="5" customWidth="1"/>
    <col min="7178" max="7178" width="11.5703125" style="5" customWidth="1"/>
    <col min="7179" max="7179" width="10.28515625" style="5" customWidth="1"/>
    <col min="7180" max="7180" width="9.5703125" style="5" customWidth="1"/>
    <col min="7181" max="7181" width="2.7109375" style="5" customWidth="1"/>
    <col min="7182" max="7424" width="9.140625" style="5"/>
    <col min="7425" max="7425" width="2.7109375" style="5" customWidth="1"/>
    <col min="7426" max="7426" width="4" style="5" customWidth="1"/>
    <col min="7427" max="7427" width="4.7109375" style="5" customWidth="1"/>
    <col min="7428" max="7428" width="10.7109375" style="5" customWidth="1"/>
    <col min="7429" max="7429" width="11.140625" style="5" customWidth="1"/>
    <col min="7430" max="7430" width="12.85546875" style="5" customWidth="1"/>
    <col min="7431" max="7431" width="10.5703125" style="5" customWidth="1"/>
    <col min="7432" max="7432" width="11.5703125" style="5" customWidth="1"/>
    <col min="7433" max="7433" width="11.140625" style="5" customWidth="1"/>
    <col min="7434" max="7434" width="11.5703125" style="5" customWidth="1"/>
    <col min="7435" max="7435" width="10.28515625" style="5" customWidth="1"/>
    <col min="7436" max="7436" width="9.5703125" style="5" customWidth="1"/>
    <col min="7437" max="7437" width="2.7109375" style="5" customWidth="1"/>
    <col min="7438" max="7680" width="9.140625" style="5"/>
    <col min="7681" max="7681" width="2.7109375" style="5" customWidth="1"/>
    <col min="7682" max="7682" width="4" style="5" customWidth="1"/>
    <col min="7683" max="7683" width="4.7109375" style="5" customWidth="1"/>
    <col min="7684" max="7684" width="10.7109375" style="5" customWidth="1"/>
    <col min="7685" max="7685" width="11.140625" style="5" customWidth="1"/>
    <col min="7686" max="7686" width="12.85546875" style="5" customWidth="1"/>
    <col min="7687" max="7687" width="10.5703125" style="5" customWidth="1"/>
    <col min="7688" max="7688" width="11.5703125" style="5" customWidth="1"/>
    <col min="7689" max="7689" width="11.140625" style="5" customWidth="1"/>
    <col min="7690" max="7690" width="11.5703125" style="5" customWidth="1"/>
    <col min="7691" max="7691" width="10.28515625" style="5" customWidth="1"/>
    <col min="7692" max="7692" width="9.5703125" style="5" customWidth="1"/>
    <col min="7693" max="7693" width="2.7109375" style="5" customWidth="1"/>
    <col min="7694" max="7936" width="9.140625" style="5"/>
    <col min="7937" max="7937" width="2.7109375" style="5" customWidth="1"/>
    <col min="7938" max="7938" width="4" style="5" customWidth="1"/>
    <col min="7939" max="7939" width="4.7109375" style="5" customWidth="1"/>
    <col min="7940" max="7940" width="10.7109375" style="5" customWidth="1"/>
    <col min="7941" max="7941" width="11.140625" style="5" customWidth="1"/>
    <col min="7942" max="7942" width="12.85546875" style="5" customWidth="1"/>
    <col min="7943" max="7943" width="10.5703125" style="5" customWidth="1"/>
    <col min="7944" max="7944" width="11.5703125" style="5" customWidth="1"/>
    <col min="7945" max="7945" width="11.140625" style="5" customWidth="1"/>
    <col min="7946" max="7946" width="11.5703125" style="5" customWidth="1"/>
    <col min="7947" max="7947" width="10.28515625" style="5" customWidth="1"/>
    <col min="7948" max="7948" width="9.5703125" style="5" customWidth="1"/>
    <col min="7949" max="7949" width="2.7109375" style="5" customWidth="1"/>
    <col min="7950" max="8192" width="9.140625" style="5"/>
    <col min="8193" max="8193" width="2.7109375" style="5" customWidth="1"/>
    <col min="8194" max="8194" width="4" style="5" customWidth="1"/>
    <col min="8195" max="8195" width="4.7109375" style="5" customWidth="1"/>
    <col min="8196" max="8196" width="10.7109375" style="5" customWidth="1"/>
    <col min="8197" max="8197" width="11.140625" style="5" customWidth="1"/>
    <col min="8198" max="8198" width="12.85546875" style="5" customWidth="1"/>
    <col min="8199" max="8199" width="10.5703125" style="5" customWidth="1"/>
    <col min="8200" max="8200" width="11.5703125" style="5" customWidth="1"/>
    <col min="8201" max="8201" width="11.140625" style="5" customWidth="1"/>
    <col min="8202" max="8202" width="11.5703125" style="5" customWidth="1"/>
    <col min="8203" max="8203" width="10.28515625" style="5" customWidth="1"/>
    <col min="8204" max="8204" width="9.5703125" style="5" customWidth="1"/>
    <col min="8205" max="8205" width="2.7109375" style="5" customWidth="1"/>
    <col min="8206" max="8448" width="9.140625" style="5"/>
    <col min="8449" max="8449" width="2.7109375" style="5" customWidth="1"/>
    <col min="8450" max="8450" width="4" style="5" customWidth="1"/>
    <col min="8451" max="8451" width="4.7109375" style="5" customWidth="1"/>
    <col min="8452" max="8452" width="10.7109375" style="5" customWidth="1"/>
    <col min="8453" max="8453" width="11.140625" style="5" customWidth="1"/>
    <col min="8454" max="8454" width="12.85546875" style="5" customWidth="1"/>
    <col min="8455" max="8455" width="10.5703125" style="5" customWidth="1"/>
    <col min="8456" max="8456" width="11.5703125" style="5" customWidth="1"/>
    <col min="8457" max="8457" width="11.140625" style="5" customWidth="1"/>
    <col min="8458" max="8458" width="11.5703125" style="5" customWidth="1"/>
    <col min="8459" max="8459" width="10.28515625" style="5" customWidth="1"/>
    <col min="8460" max="8460" width="9.5703125" style="5" customWidth="1"/>
    <col min="8461" max="8461" width="2.7109375" style="5" customWidth="1"/>
    <col min="8462" max="8704" width="9.140625" style="5"/>
    <col min="8705" max="8705" width="2.7109375" style="5" customWidth="1"/>
    <col min="8706" max="8706" width="4" style="5" customWidth="1"/>
    <col min="8707" max="8707" width="4.7109375" style="5" customWidth="1"/>
    <col min="8708" max="8708" width="10.7109375" style="5" customWidth="1"/>
    <col min="8709" max="8709" width="11.140625" style="5" customWidth="1"/>
    <col min="8710" max="8710" width="12.85546875" style="5" customWidth="1"/>
    <col min="8711" max="8711" width="10.5703125" style="5" customWidth="1"/>
    <col min="8712" max="8712" width="11.5703125" style="5" customWidth="1"/>
    <col min="8713" max="8713" width="11.140625" style="5" customWidth="1"/>
    <col min="8714" max="8714" width="11.5703125" style="5" customWidth="1"/>
    <col min="8715" max="8715" width="10.28515625" style="5" customWidth="1"/>
    <col min="8716" max="8716" width="9.5703125" style="5" customWidth="1"/>
    <col min="8717" max="8717" width="2.7109375" style="5" customWidth="1"/>
    <col min="8718" max="8960" width="9.140625" style="5"/>
    <col min="8961" max="8961" width="2.7109375" style="5" customWidth="1"/>
    <col min="8962" max="8962" width="4" style="5" customWidth="1"/>
    <col min="8963" max="8963" width="4.7109375" style="5" customWidth="1"/>
    <col min="8964" max="8964" width="10.7109375" style="5" customWidth="1"/>
    <col min="8965" max="8965" width="11.140625" style="5" customWidth="1"/>
    <col min="8966" max="8966" width="12.85546875" style="5" customWidth="1"/>
    <col min="8967" max="8967" width="10.5703125" style="5" customWidth="1"/>
    <col min="8968" max="8968" width="11.5703125" style="5" customWidth="1"/>
    <col min="8969" max="8969" width="11.140625" style="5" customWidth="1"/>
    <col min="8970" max="8970" width="11.5703125" style="5" customWidth="1"/>
    <col min="8971" max="8971" width="10.28515625" style="5" customWidth="1"/>
    <col min="8972" max="8972" width="9.5703125" style="5" customWidth="1"/>
    <col min="8973" max="8973" width="2.7109375" style="5" customWidth="1"/>
    <col min="8974" max="9216" width="9.140625" style="5"/>
    <col min="9217" max="9217" width="2.7109375" style="5" customWidth="1"/>
    <col min="9218" max="9218" width="4" style="5" customWidth="1"/>
    <col min="9219" max="9219" width="4.7109375" style="5" customWidth="1"/>
    <col min="9220" max="9220" width="10.7109375" style="5" customWidth="1"/>
    <col min="9221" max="9221" width="11.140625" style="5" customWidth="1"/>
    <col min="9222" max="9222" width="12.85546875" style="5" customWidth="1"/>
    <col min="9223" max="9223" width="10.5703125" style="5" customWidth="1"/>
    <col min="9224" max="9224" width="11.5703125" style="5" customWidth="1"/>
    <col min="9225" max="9225" width="11.140625" style="5" customWidth="1"/>
    <col min="9226" max="9226" width="11.5703125" style="5" customWidth="1"/>
    <col min="9227" max="9227" width="10.28515625" style="5" customWidth="1"/>
    <col min="9228" max="9228" width="9.5703125" style="5" customWidth="1"/>
    <col min="9229" max="9229" width="2.7109375" style="5" customWidth="1"/>
    <col min="9230" max="9472" width="9.140625" style="5"/>
    <col min="9473" max="9473" width="2.7109375" style="5" customWidth="1"/>
    <col min="9474" max="9474" width="4" style="5" customWidth="1"/>
    <col min="9475" max="9475" width="4.7109375" style="5" customWidth="1"/>
    <col min="9476" max="9476" width="10.7109375" style="5" customWidth="1"/>
    <col min="9477" max="9477" width="11.140625" style="5" customWidth="1"/>
    <col min="9478" max="9478" width="12.85546875" style="5" customWidth="1"/>
    <col min="9479" max="9479" width="10.5703125" style="5" customWidth="1"/>
    <col min="9480" max="9480" width="11.5703125" style="5" customWidth="1"/>
    <col min="9481" max="9481" width="11.140625" style="5" customWidth="1"/>
    <col min="9482" max="9482" width="11.5703125" style="5" customWidth="1"/>
    <col min="9483" max="9483" width="10.28515625" style="5" customWidth="1"/>
    <col min="9484" max="9484" width="9.5703125" style="5" customWidth="1"/>
    <col min="9485" max="9485" width="2.7109375" style="5" customWidth="1"/>
    <col min="9486" max="9728" width="9.140625" style="5"/>
    <col min="9729" max="9729" width="2.7109375" style="5" customWidth="1"/>
    <col min="9730" max="9730" width="4" style="5" customWidth="1"/>
    <col min="9731" max="9731" width="4.7109375" style="5" customWidth="1"/>
    <col min="9732" max="9732" width="10.7109375" style="5" customWidth="1"/>
    <col min="9733" max="9733" width="11.140625" style="5" customWidth="1"/>
    <col min="9734" max="9734" width="12.85546875" style="5" customWidth="1"/>
    <col min="9735" max="9735" width="10.5703125" style="5" customWidth="1"/>
    <col min="9736" max="9736" width="11.5703125" style="5" customWidth="1"/>
    <col min="9737" max="9737" width="11.140625" style="5" customWidth="1"/>
    <col min="9738" max="9738" width="11.5703125" style="5" customWidth="1"/>
    <col min="9739" max="9739" width="10.28515625" style="5" customWidth="1"/>
    <col min="9740" max="9740" width="9.5703125" style="5" customWidth="1"/>
    <col min="9741" max="9741" width="2.7109375" style="5" customWidth="1"/>
    <col min="9742" max="9984" width="9.140625" style="5"/>
    <col min="9985" max="9985" width="2.7109375" style="5" customWidth="1"/>
    <col min="9986" max="9986" width="4" style="5" customWidth="1"/>
    <col min="9987" max="9987" width="4.7109375" style="5" customWidth="1"/>
    <col min="9988" max="9988" width="10.7109375" style="5" customWidth="1"/>
    <col min="9989" max="9989" width="11.140625" style="5" customWidth="1"/>
    <col min="9990" max="9990" width="12.85546875" style="5" customWidth="1"/>
    <col min="9991" max="9991" width="10.5703125" style="5" customWidth="1"/>
    <col min="9992" max="9992" width="11.5703125" style="5" customWidth="1"/>
    <col min="9993" max="9993" width="11.140625" style="5" customWidth="1"/>
    <col min="9994" max="9994" width="11.5703125" style="5" customWidth="1"/>
    <col min="9995" max="9995" width="10.28515625" style="5" customWidth="1"/>
    <col min="9996" max="9996" width="9.5703125" style="5" customWidth="1"/>
    <col min="9997" max="9997" width="2.7109375" style="5" customWidth="1"/>
    <col min="9998" max="10240" width="9.140625" style="5"/>
    <col min="10241" max="10241" width="2.7109375" style="5" customWidth="1"/>
    <col min="10242" max="10242" width="4" style="5" customWidth="1"/>
    <col min="10243" max="10243" width="4.7109375" style="5" customWidth="1"/>
    <col min="10244" max="10244" width="10.7109375" style="5" customWidth="1"/>
    <col min="10245" max="10245" width="11.140625" style="5" customWidth="1"/>
    <col min="10246" max="10246" width="12.85546875" style="5" customWidth="1"/>
    <col min="10247" max="10247" width="10.5703125" style="5" customWidth="1"/>
    <col min="10248" max="10248" width="11.5703125" style="5" customWidth="1"/>
    <col min="10249" max="10249" width="11.140625" style="5" customWidth="1"/>
    <col min="10250" max="10250" width="11.5703125" style="5" customWidth="1"/>
    <col min="10251" max="10251" width="10.28515625" style="5" customWidth="1"/>
    <col min="10252" max="10252" width="9.5703125" style="5" customWidth="1"/>
    <col min="10253" max="10253" width="2.7109375" style="5" customWidth="1"/>
    <col min="10254" max="10496" width="9.140625" style="5"/>
    <col min="10497" max="10497" width="2.7109375" style="5" customWidth="1"/>
    <col min="10498" max="10498" width="4" style="5" customWidth="1"/>
    <col min="10499" max="10499" width="4.7109375" style="5" customWidth="1"/>
    <col min="10500" max="10500" width="10.7109375" style="5" customWidth="1"/>
    <col min="10501" max="10501" width="11.140625" style="5" customWidth="1"/>
    <col min="10502" max="10502" width="12.85546875" style="5" customWidth="1"/>
    <col min="10503" max="10503" width="10.5703125" style="5" customWidth="1"/>
    <col min="10504" max="10504" width="11.5703125" style="5" customWidth="1"/>
    <col min="10505" max="10505" width="11.140625" style="5" customWidth="1"/>
    <col min="10506" max="10506" width="11.5703125" style="5" customWidth="1"/>
    <col min="10507" max="10507" width="10.28515625" style="5" customWidth="1"/>
    <col min="10508" max="10508" width="9.5703125" style="5" customWidth="1"/>
    <col min="10509" max="10509" width="2.7109375" style="5" customWidth="1"/>
    <col min="10510" max="10752" width="9.140625" style="5"/>
    <col min="10753" max="10753" width="2.7109375" style="5" customWidth="1"/>
    <col min="10754" max="10754" width="4" style="5" customWidth="1"/>
    <col min="10755" max="10755" width="4.7109375" style="5" customWidth="1"/>
    <col min="10756" max="10756" width="10.7109375" style="5" customWidth="1"/>
    <col min="10757" max="10757" width="11.140625" style="5" customWidth="1"/>
    <col min="10758" max="10758" width="12.85546875" style="5" customWidth="1"/>
    <col min="10759" max="10759" width="10.5703125" style="5" customWidth="1"/>
    <col min="10760" max="10760" width="11.5703125" style="5" customWidth="1"/>
    <col min="10761" max="10761" width="11.140625" style="5" customWidth="1"/>
    <col min="10762" max="10762" width="11.5703125" style="5" customWidth="1"/>
    <col min="10763" max="10763" width="10.28515625" style="5" customWidth="1"/>
    <col min="10764" max="10764" width="9.5703125" style="5" customWidth="1"/>
    <col min="10765" max="10765" width="2.7109375" style="5" customWidth="1"/>
    <col min="10766" max="11008" width="9.140625" style="5"/>
    <col min="11009" max="11009" width="2.7109375" style="5" customWidth="1"/>
    <col min="11010" max="11010" width="4" style="5" customWidth="1"/>
    <col min="11011" max="11011" width="4.7109375" style="5" customWidth="1"/>
    <col min="11012" max="11012" width="10.7109375" style="5" customWidth="1"/>
    <col min="11013" max="11013" width="11.140625" style="5" customWidth="1"/>
    <col min="11014" max="11014" width="12.85546875" style="5" customWidth="1"/>
    <col min="11015" max="11015" width="10.5703125" style="5" customWidth="1"/>
    <col min="11016" max="11016" width="11.5703125" style="5" customWidth="1"/>
    <col min="11017" max="11017" width="11.140625" style="5" customWidth="1"/>
    <col min="11018" max="11018" width="11.5703125" style="5" customWidth="1"/>
    <col min="11019" max="11019" width="10.28515625" style="5" customWidth="1"/>
    <col min="11020" max="11020" width="9.5703125" style="5" customWidth="1"/>
    <col min="11021" max="11021" width="2.7109375" style="5" customWidth="1"/>
    <col min="11022" max="11264" width="9.140625" style="5"/>
    <col min="11265" max="11265" width="2.7109375" style="5" customWidth="1"/>
    <col min="11266" max="11266" width="4" style="5" customWidth="1"/>
    <col min="11267" max="11267" width="4.7109375" style="5" customWidth="1"/>
    <col min="11268" max="11268" width="10.7109375" style="5" customWidth="1"/>
    <col min="11269" max="11269" width="11.140625" style="5" customWidth="1"/>
    <col min="11270" max="11270" width="12.85546875" style="5" customWidth="1"/>
    <col min="11271" max="11271" width="10.5703125" style="5" customWidth="1"/>
    <col min="11272" max="11272" width="11.5703125" style="5" customWidth="1"/>
    <col min="11273" max="11273" width="11.140625" style="5" customWidth="1"/>
    <col min="11274" max="11274" width="11.5703125" style="5" customWidth="1"/>
    <col min="11275" max="11275" width="10.28515625" style="5" customWidth="1"/>
    <col min="11276" max="11276" width="9.5703125" style="5" customWidth="1"/>
    <col min="11277" max="11277" width="2.7109375" style="5" customWidth="1"/>
    <col min="11278" max="11520" width="9.140625" style="5"/>
    <col min="11521" max="11521" width="2.7109375" style="5" customWidth="1"/>
    <col min="11522" max="11522" width="4" style="5" customWidth="1"/>
    <col min="11523" max="11523" width="4.7109375" style="5" customWidth="1"/>
    <col min="11524" max="11524" width="10.7109375" style="5" customWidth="1"/>
    <col min="11525" max="11525" width="11.140625" style="5" customWidth="1"/>
    <col min="11526" max="11526" width="12.85546875" style="5" customWidth="1"/>
    <col min="11527" max="11527" width="10.5703125" style="5" customWidth="1"/>
    <col min="11528" max="11528" width="11.5703125" style="5" customWidth="1"/>
    <col min="11529" max="11529" width="11.140625" style="5" customWidth="1"/>
    <col min="11530" max="11530" width="11.5703125" style="5" customWidth="1"/>
    <col min="11531" max="11531" width="10.28515625" style="5" customWidth="1"/>
    <col min="11532" max="11532" width="9.5703125" style="5" customWidth="1"/>
    <col min="11533" max="11533" width="2.7109375" style="5" customWidth="1"/>
    <col min="11534" max="11776" width="9.140625" style="5"/>
    <col min="11777" max="11777" width="2.7109375" style="5" customWidth="1"/>
    <col min="11778" max="11778" width="4" style="5" customWidth="1"/>
    <col min="11779" max="11779" width="4.7109375" style="5" customWidth="1"/>
    <col min="11780" max="11780" width="10.7109375" style="5" customWidth="1"/>
    <col min="11781" max="11781" width="11.140625" style="5" customWidth="1"/>
    <col min="11782" max="11782" width="12.85546875" style="5" customWidth="1"/>
    <col min="11783" max="11783" width="10.5703125" style="5" customWidth="1"/>
    <col min="11784" max="11784" width="11.5703125" style="5" customWidth="1"/>
    <col min="11785" max="11785" width="11.140625" style="5" customWidth="1"/>
    <col min="11786" max="11786" width="11.5703125" style="5" customWidth="1"/>
    <col min="11787" max="11787" width="10.28515625" style="5" customWidth="1"/>
    <col min="11788" max="11788" width="9.5703125" style="5" customWidth="1"/>
    <col min="11789" max="11789" width="2.7109375" style="5" customWidth="1"/>
    <col min="11790" max="12032" width="9.140625" style="5"/>
    <col min="12033" max="12033" width="2.7109375" style="5" customWidth="1"/>
    <col min="12034" max="12034" width="4" style="5" customWidth="1"/>
    <col min="12035" max="12035" width="4.7109375" style="5" customWidth="1"/>
    <col min="12036" max="12036" width="10.7109375" style="5" customWidth="1"/>
    <col min="12037" max="12037" width="11.140625" style="5" customWidth="1"/>
    <col min="12038" max="12038" width="12.85546875" style="5" customWidth="1"/>
    <col min="12039" max="12039" width="10.5703125" style="5" customWidth="1"/>
    <col min="12040" max="12040" width="11.5703125" style="5" customWidth="1"/>
    <col min="12041" max="12041" width="11.140625" style="5" customWidth="1"/>
    <col min="12042" max="12042" width="11.5703125" style="5" customWidth="1"/>
    <col min="12043" max="12043" width="10.28515625" style="5" customWidth="1"/>
    <col min="12044" max="12044" width="9.5703125" style="5" customWidth="1"/>
    <col min="12045" max="12045" width="2.7109375" style="5" customWidth="1"/>
    <col min="12046" max="12288" width="9.140625" style="5"/>
    <col min="12289" max="12289" width="2.7109375" style="5" customWidth="1"/>
    <col min="12290" max="12290" width="4" style="5" customWidth="1"/>
    <col min="12291" max="12291" width="4.7109375" style="5" customWidth="1"/>
    <col min="12292" max="12292" width="10.7109375" style="5" customWidth="1"/>
    <col min="12293" max="12293" width="11.140625" style="5" customWidth="1"/>
    <col min="12294" max="12294" width="12.85546875" style="5" customWidth="1"/>
    <col min="12295" max="12295" width="10.5703125" style="5" customWidth="1"/>
    <col min="12296" max="12296" width="11.5703125" style="5" customWidth="1"/>
    <col min="12297" max="12297" width="11.140625" style="5" customWidth="1"/>
    <col min="12298" max="12298" width="11.5703125" style="5" customWidth="1"/>
    <col min="12299" max="12299" width="10.28515625" style="5" customWidth="1"/>
    <col min="12300" max="12300" width="9.5703125" style="5" customWidth="1"/>
    <col min="12301" max="12301" width="2.7109375" style="5" customWidth="1"/>
    <col min="12302" max="12544" width="9.140625" style="5"/>
    <col min="12545" max="12545" width="2.7109375" style="5" customWidth="1"/>
    <col min="12546" max="12546" width="4" style="5" customWidth="1"/>
    <col min="12547" max="12547" width="4.7109375" style="5" customWidth="1"/>
    <col min="12548" max="12548" width="10.7109375" style="5" customWidth="1"/>
    <col min="12549" max="12549" width="11.140625" style="5" customWidth="1"/>
    <col min="12550" max="12550" width="12.85546875" style="5" customWidth="1"/>
    <col min="12551" max="12551" width="10.5703125" style="5" customWidth="1"/>
    <col min="12552" max="12552" width="11.5703125" style="5" customWidth="1"/>
    <col min="12553" max="12553" width="11.140625" style="5" customWidth="1"/>
    <col min="12554" max="12554" width="11.5703125" style="5" customWidth="1"/>
    <col min="12555" max="12555" width="10.28515625" style="5" customWidth="1"/>
    <col min="12556" max="12556" width="9.5703125" style="5" customWidth="1"/>
    <col min="12557" max="12557" width="2.7109375" style="5" customWidth="1"/>
    <col min="12558" max="12800" width="9.140625" style="5"/>
    <col min="12801" max="12801" width="2.7109375" style="5" customWidth="1"/>
    <col min="12802" max="12802" width="4" style="5" customWidth="1"/>
    <col min="12803" max="12803" width="4.7109375" style="5" customWidth="1"/>
    <col min="12804" max="12804" width="10.7109375" style="5" customWidth="1"/>
    <col min="12805" max="12805" width="11.140625" style="5" customWidth="1"/>
    <col min="12806" max="12806" width="12.85546875" style="5" customWidth="1"/>
    <col min="12807" max="12807" width="10.5703125" style="5" customWidth="1"/>
    <col min="12808" max="12808" width="11.5703125" style="5" customWidth="1"/>
    <col min="12809" max="12809" width="11.140625" style="5" customWidth="1"/>
    <col min="12810" max="12810" width="11.5703125" style="5" customWidth="1"/>
    <col min="12811" max="12811" width="10.28515625" style="5" customWidth="1"/>
    <col min="12812" max="12812" width="9.5703125" style="5" customWidth="1"/>
    <col min="12813" max="12813" width="2.7109375" style="5" customWidth="1"/>
    <col min="12814" max="13056" width="9.140625" style="5"/>
    <col min="13057" max="13057" width="2.7109375" style="5" customWidth="1"/>
    <col min="13058" max="13058" width="4" style="5" customWidth="1"/>
    <col min="13059" max="13059" width="4.7109375" style="5" customWidth="1"/>
    <col min="13060" max="13060" width="10.7109375" style="5" customWidth="1"/>
    <col min="13061" max="13061" width="11.140625" style="5" customWidth="1"/>
    <col min="13062" max="13062" width="12.85546875" style="5" customWidth="1"/>
    <col min="13063" max="13063" width="10.5703125" style="5" customWidth="1"/>
    <col min="13064" max="13064" width="11.5703125" style="5" customWidth="1"/>
    <col min="13065" max="13065" width="11.140625" style="5" customWidth="1"/>
    <col min="13066" max="13066" width="11.5703125" style="5" customWidth="1"/>
    <col min="13067" max="13067" width="10.28515625" style="5" customWidth="1"/>
    <col min="13068" max="13068" width="9.5703125" style="5" customWidth="1"/>
    <col min="13069" max="13069" width="2.7109375" style="5" customWidth="1"/>
    <col min="13070" max="13312" width="9.140625" style="5"/>
    <col min="13313" max="13313" width="2.7109375" style="5" customWidth="1"/>
    <col min="13314" max="13314" width="4" style="5" customWidth="1"/>
    <col min="13315" max="13315" width="4.7109375" style="5" customWidth="1"/>
    <col min="13316" max="13316" width="10.7109375" style="5" customWidth="1"/>
    <col min="13317" max="13317" width="11.140625" style="5" customWidth="1"/>
    <col min="13318" max="13318" width="12.85546875" style="5" customWidth="1"/>
    <col min="13319" max="13319" width="10.5703125" style="5" customWidth="1"/>
    <col min="13320" max="13320" width="11.5703125" style="5" customWidth="1"/>
    <col min="13321" max="13321" width="11.140625" style="5" customWidth="1"/>
    <col min="13322" max="13322" width="11.5703125" style="5" customWidth="1"/>
    <col min="13323" max="13323" width="10.28515625" style="5" customWidth="1"/>
    <col min="13324" max="13324" width="9.5703125" style="5" customWidth="1"/>
    <col min="13325" max="13325" width="2.7109375" style="5" customWidth="1"/>
    <col min="13326" max="13568" width="9.140625" style="5"/>
    <col min="13569" max="13569" width="2.7109375" style="5" customWidth="1"/>
    <col min="13570" max="13570" width="4" style="5" customWidth="1"/>
    <col min="13571" max="13571" width="4.7109375" style="5" customWidth="1"/>
    <col min="13572" max="13572" width="10.7109375" style="5" customWidth="1"/>
    <col min="13573" max="13573" width="11.140625" style="5" customWidth="1"/>
    <col min="13574" max="13574" width="12.85546875" style="5" customWidth="1"/>
    <col min="13575" max="13575" width="10.5703125" style="5" customWidth="1"/>
    <col min="13576" max="13576" width="11.5703125" style="5" customWidth="1"/>
    <col min="13577" max="13577" width="11.140625" style="5" customWidth="1"/>
    <col min="13578" max="13578" width="11.5703125" style="5" customWidth="1"/>
    <col min="13579" max="13579" width="10.28515625" style="5" customWidth="1"/>
    <col min="13580" max="13580" width="9.5703125" style="5" customWidth="1"/>
    <col min="13581" max="13581" width="2.7109375" style="5" customWidth="1"/>
    <col min="13582" max="13824" width="9.140625" style="5"/>
    <col min="13825" max="13825" width="2.7109375" style="5" customWidth="1"/>
    <col min="13826" max="13826" width="4" style="5" customWidth="1"/>
    <col min="13827" max="13827" width="4.7109375" style="5" customWidth="1"/>
    <col min="13828" max="13828" width="10.7109375" style="5" customWidth="1"/>
    <col min="13829" max="13829" width="11.140625" style="5" customWidth="1"/>
    <col min="13830" max="13830" width="12.85546875" style="5" customWidth="1"/>
    <col min="13831" max="13831" width="10.5703125" style="5" customWidth="1"/>
    <col min="13832" max="13832" width="11.5703125" style="5" customWidth="1"/>
    <col min="13833" max="13833" width="11.140625" style="5" customWidth="1"/>
    <col min="13834" max="13834" width="11.5703125" style="5" customWidth="1"/>
    <col min="13835" max="13835" width="10.28515625" style="5" customWidth="1"/>
    <col min="13836" max="13836" width="9.5703125" style="5" customWidth="1"/>
    <col min="13837" max="13837" width="2.7109375" style="5" customWidth="1"/>
    <col min="13838" max="14080" width="9.140625" style="5"/>
    <col min="14081" max="14081" width="2.7109375" style="5" customWidth="1"/>
    <col min="14082" max="14082" width="4" style="5" customWidth="1"/>
    <col min="14083" max="14083" width="4.7109375" style="5" customWidth="1"/>
    <col min="14084" max="14084" width="10.7109375" style="5" customWidth="1"/>
    <col min="14085" max="14085" width="11.140625" style="5" customWidth="1"/>
    <col min="14086" max="14086" width="12.85546875" style="5" customWidth="1"/>
    <col min="14087" max="14087" width="10.5703125" style="5" customWidth="1"/>
    <col min="14088" max="14088" width="11.5703125" style="5" customWidth="1"/>
    <col min="14089" max="14089" width="11.140625" style="5" customWidth="1"/>
    <col min="14090" max="14090" width="11.5703125" style="5" customWidth="1"/>
    <col min="14091" max="14091" width="10.28515625" style="5" customWidth="1"/>
    <col min="14092" max="14092" width="9.5703125" style="5" customWidth="1"/>
    <col min="14093" max="14093" width="2.7109375" style="5" customWidth="1"/>
    <col min="14094" max="14336" width="9.140625" style="5"/>
    <col min="14337" max="14337" width="2.7109375" style="5" customWidth="1"/>
    <col min="14338" max="14338" width="4" style="5" customWidth="1"/>
    <col min="14339" max="14339" width="4.7109375" style="5" customWidth="1"/>
    <col min="14340" max="14340" width="10.7109375" style="5" customWidth="1"/>
    <col min="14341" max="14341" width="11.140625" style="5" customWidth="1"/>
    <col min="14342" max="14342" width="12.85546875" style="5" customWidth="1"/>
    <col min="14343" max="14343" width="10.5703125" style="5" customWidth="1"/>
    <col min="14344" max="14344" width="11.5703125" style="5" customWidth="1"/>
    <col min="14345" max="14345" width="11.140625" style="5" customWidth="1"/>
    <col min="14346" max="14346" width="11.5703125" style="5" customWidth="1"/>
    <col min="14347" max="14347" width="10.28515625" style="5" customWidth="1"/>
    <col min="14348" max="14348" width="9.5703125" style="5" customWidth="1"/>
    <col min="14349" max="14349" width="2.7109375" style="5" customWidth="1"/>
    <col min="14350" max="14592" width="9.140625" style="5"/>
    <col min="14593" max="14593" width="2.7109375" style="5" customWidth="1"/>
    <col min="14594" max="14594" width="4" style="5" customWidth="1"/>
    <col min="14595" max="14595" width="4.7109375" style="5" customWidth="1"/>
    <col min="14596" max="14596" width="10.7109375" style="5" customWidth="1"/>
    <col min="14597" max="14597" width="11.140625" style="5" customWidth="1"/>
    <col min="14598" max="14598" width="12.85546875" style="5" customWidth="1"/>
    <col min="14599" max="14599" width="10.5703125" style="5" customWidth="1"/>
    <col min="14600" max="14600" width="11.5703125" style="5" customWidth="1"/>
    <col min="14601" max="14601" width="11.140625" style="5" customWidth="1"/>
    <col min="14602" max="14602" width="11.5703125" style="5" customWidth="1"/>
    <col min="14603" max="14603" width="10.28515625" style="5" customWidth="1"/>
    <col min="14604" max="14604" width="9.5703125" style="5" customWidth="1"/>
    <col min="14605" max="14605" width="2.7109375" style="5" customWidth="1"/>
    <col min="14606" max="14848" width="9.140625" style="5"/>
    <col min="14849" max="14849" width="2.7109375" style="5" customWidth="1"/>
    <col min="14850" max="14850" width="4" style="5" customWidth="1"/>
    <col min="14851" max="14851" width="4.7109375" style="5" customWidth="1"/>
    <col min="14852" max="14852" width="10.7109375" style="5" customWidth="1"/>
    <col min="14853" max="14853" width="11.140625" style="5" customWidth="1"/>
    <col min="14854" max="14854" width="12.85546875" style="5" customWidth="1"/>
    <col min="14855" max="14855" width="10.5703125" style="5" customWidth="1"/>
    <col min="14856" max="14856" width="11.5703125" style="5" customWidth="1"/>
    <col min="14857" max="14857" width="11.140625" style="5" customWidth="1"/>
    <col min="14858" max="14858" width="11.5703125" style="5" customWidth="1"/>
    <col min="14859" max="14859" width="10.28515625" style="5" customWidth="1"/>
    <col min="14860" max="14860" width="9.5703125" style="5" customWidth="1"/>
    <col min="14861" max="14861" width="2.7109375" style="5" customWidth="1"/>
    <col min="14862" max="15104" width="9.140625" style="5"/>
    <col min="15105" max="15105" width="2.7109375" style="5" customWidth="1"/>
    <col min="15106" max="15106" width="4" style="5" customWidth="1"/>
    <col min="15107" max="15107" width="4.7109375" style="5" customWidth="1"/>
    <col min="15108" max="15108" width="10.7109375" style="5" customWidth="1"/>
    <col min="15109" max="15109" width="11.140625" style="5" customWidth="1"/>
    <col min="15110" max="15110" width="12.85546875" style="5" customWidth="1"/>
    <col min="15111" max="15111" width="10.5703125" style="5" customWidth="1"/>
    <col min="15112" max="15112" width="11.5703125" style="5" customWidth="1"/>
    <col min="15113" max="15113" width="11.140625" style="5" customWidth="1"/>
    <col min="15114" max="15114" width="11.5703125" style="5" customWidth="1"/>
    <col min="15115" max="15115" width="10.28515625" style="5" customWidth="1"/>
    <col min="15116" max="15116" width="9.5703125" style="5" customWidth="1"/>
    <col min="15117" max="15117" width="2.7109375" style="5" customWidth="1"/>
    <col min="15118" max="15360" width="9.140625" style="5"/>
    <col min="15361" max="15361" width="2.7109375" style="5" customWidth="1"/>
    <col min="15362" max="15362" width="4" style="5" customWidth="1"/>
    <col min="15363" max="15363" width="4.7109375" style="5" customWidth="1"/>
    <col min="15364" max="15364" width="10.7109375" style="5" customWidth="1"/>
    <col min="15365" max="15365" width="11.140625" style="5" customWidth="1"/>
    <col min="15366" max="15366" width="12.85546875" style="5" customWidth="1"/>
    <col min="15367" max="15367" width="10.5703125" style="5" customWidth="1"/>
    <col min="15368" max="15368" width="11.5703125" style="5" customWidth="1"/>
    <col min="15369" max="15369" width="11.140625" style="5" customWidth="1"/>
    <col min="15370" max="15370" width="11.5703125" style="5" customWidth="1"/>
    <col min="15371" max="15371" width="10.28515625" style="5" customWidth="1"/>
    <col min="15372" max="15372" width="9.5703125" style="5" customWidth="1"/>
    <col min="15373" max="15373" width="2.7109375" style="5" customWidth="1"/>
    <col min="15374" max="15616" width="9.140625" style="5"/>
    <col min="15617" max="15617" width="2.7109375" style="5" customWidth="1"/>
    <col min="15618" max="15618" width="4" style="5" customWidth="1"/>
    <col min="15619" max="15619" width="4.7109375" style="5" customWidth="1"/>
    <col min="15620" max="15620" width="10.7109375" style="5" customWidth="1"/>
    <col min="15621" max="15621" width="11.140625" style="5" customWidth="1"/>
    <col min="15622" max="15622" width="12.85546875" style="5" customWidth="1"/>
    <col min="15623" max="15623" width="10.5703125" style="5" customWidth="1"/>
    <col min="15624" max="15624" width="11.5703125" style="5" customWidth="1"/>
    <col min="15625" max="15625" width="11.140625" style="5" customWidth="1"/>
    <col min="15626" max="15626" width="11.5703125" style="5" customWidth="1"/>
    <col min="15627" max="15627" width="10.28515625" style="5" customWidth="1"/>
    <col min="15628" max="15628" width="9.5703125" style="5" customWidth="1"/>
    <col min="15629" max="15629" width="2.7109375" style="5" customWidth="1"/>
    <col min="15630" max="15872" width="9.140625" style="5"/>
    <col min="15873" max="15873" width="2.7109375" style="5" customWidth="1"/>
    <col min="15874" max="15874" width="4" style="5" customWidth="1"/>
    <col min="15875" max="15875" width="4.7109375" style="5" customWidth="1"/>
    <col min="15876" max="15876" width="10.7109375" style="5" customWidth="1"/>
    <col min="15877" max="15877" width="11.140625" style="5" customWidth="1"/>
    <col min="15878" max="15878" width="12.85546875" style="5" customWidth="1"/>
    <col min="15879" max="15879" width="10.5703125" style="5" customWidth="1"/>
    <col min="15880" max="15880" width="11.5703125" style="5" customWidth="1"/>
    <col min="15881" max="15881" width="11.140625" style="5" customWidth="1"/>
    <col min="15882" max="15882" width="11.5703125" style="5" customWidth="1"/>
    <col min="15883" max="15883" width="10.28515625" style="5" customWidth="1"/>
    <col min="15884" max="15884" width="9.5703125" style="5" customWidth="1"/>
    <col min="15885" max="15885" width="2.7109375" style="5" customWidth="1"/>
    <col min="15886" max="16128" width="9.140625" style="5"/>
    <col min="16129" max="16129" width="2.7109375" style="5" customWidth="1"/>
    <col min="16130" max="16130" width="4" style="5" customWidth="1"/>
    <col min="16131" max="16131" width="4.7109375" style="5" customWidth="1"/>
    <col min="16132" max="16132" width="10.7109375" style="5" customWidth="1"/>
    <col min="16133" max="16133" width="11.140625" style="5" customWidth="1"/>
    <col min="16134" max="16134" width="12.85546875" style="5" customWidth="1"/>
    <col min="16135" max="16135" width="10.5703125" style="5" customWidth="1"/>
    <col min="16136" max="16136" width="11.5703125" style="5" customWidth="1"/>
    <col min="16137" max="16137" width="11.140625" style="5" customWidth="1"/>
    <col min="16138" max="16138" width="11.5703125" style="5" customWidth="1"/>
    <col min="16139" max="16139" width="10.28515625" style="5" customWidth="1"/>
    <col min="16140" max="16140" width="9.5703125" style="5" customWidth="1"/>
    <col min="16141" max="16141" width="2.7109375" style="5" customWidth="1"/>
    <col min="16142" max="16384" width="9.140625" style="5"/>
  </cols>
  <sheetData>
    <row r="1" spans="2:12" ht="17.25" customHeight="1">
      <c r="B1" s="2"/>
      <c r="C1" s="2"/>
      <c r="D1" s="2"/>
      <c r="E1" s="2"/>
      <c r="F1" s="2"/>
      <c r="G1" s="2"/>
      <c r="H1" s="2"/>
      <c r="I1" s="2"/>
      <c r="J1" s="3"/>
      <c r="K1" s="3"/>
      <c r="L1" s="4" t="s">
        <v>119</v>
      </c>
    </row>
    <row r="2" spans="2:12">
      <c r="B2" s="2"/>
      <c r="C2" s="2"/>
      <c r="D2" s="2"/>
      <c r="E2" s="2"/>
      <c r="F2" s="2"/>
      <c r="G2" s="2"/>
      <c r="H2" s="2"/>
      <c r="I2" s="2"/>
      <c r="J2" s="534" t="s">
        <v>0</v>
      </c>
      <c r="K2" s="576"/>
      <c r="L2" s="576"/>
    </row>
    <row r="3" spans="2:12">
      <c r="B3" s="2"/>
      <c r="C3" s="2"/>
      <c r="D3" s="2"/>
      <c r="E3" s="2"/>
      <c r="F3" s="2"/>
      <c r="G3" s="2"/>
      <c r="H3" s="2"/>
      <c r="I3" s="2"/>
      <c r="J3" s="2"/>
      <c r="K3" s="2"/>
      <c r="L3" s="2"/>
    </row>
    <row r="4" spans="2:12" ht="6" customHeight="1">
      <c r="B4" s="2"/>
      <c r="C4" s="2"/>
      <c r="D4" s="2"/>
      <c r="E4" s="2"/>
      <c r="F4" s="2"/>
      <c r="G4" s="2"/>
      <c r="H4" s="2"/>
      <c r="I4" s="2"/>
      <c r="J4" s="2"/>
      <c r="K4" s="2"/>
      <c r="L4" s="2"/>
    </row>
    <row r="5" spans="2:12" ht="18" customHeight="1">
      <c r="B5" s="605" t="s">
        <v>1</v>
      </c>
      <c r="C5" s="605"/>
      <c r="D5" s="605"/>
      <c r="E5" s="605"/>
      <c r="F5" s="605"/>
      <c r="G5" s="605"/>
      <c r="H5" s="605"/>
      <c r="I5" s="605"/>
      <c r="J5" s="605"/>
      <c r="K5" s="605"/>
      <c r="L5" s="605"/>
    </row>
    <row r="6" spans="2:12" ht="18" customHeight="1">
      <c r="B6" s="605" t="s">
        <v>2</v>
      </c>
      <c r="C6" s="605"/>
      <c r="D6" s="605"/>
      <c r="E6" s="605"/>
      <c r="F6" s="605"/>
      <c r="G6" s="605"/>
      <c r="H6" s="605"/>
      <c r="I6" s="605"/>
      <c r="J6" s="605"/>
      <c r="K6" s="605"/>
      <c r="L6" s="605"/>
    </row>
    <row r="7" spans="2:12" ht="12.75" customHeight="1">
      <c r="B7" s="606" t="s">
        <v>3</v>
      </c>
      <c r="C7" s="606"/>
      <c r="D7" s="606"/>
      <c r="E7" s="606"/>
      <c r="F7" s="606"/>
      <c r="G7" s="606"/>
      <c r="H7" s="606"/>
      <c r="I7" s="606"/>
      <c r="J7" s="606"/>
      <c r="K7" s="606"/>
      <c r="L7" s="606"/>
    </row>
    <row r="8" spans="2:12" ht="12" customHeight="1">
      <c r="B8" s="607" t="s">
        <v>162</v>
      </c>
      <c r="C8" s="607"/>
      <c r="D8" s="607"/>
      <c r="E8" s="607"/>
      <c r="F8" s="607"/>
      <c r="G8" s="607"/>
      <c r="H8" s="607"/>
      <c r="I8" s="607"/>
      <c r="J8" s="607"/>
      <c r="K8" s="607"/>
      <c r="L8" s="607"/>
    </row>
    <row r="9" spans="2:12" ht="12.75" customHeight="1">
      <c r="B9" s="608" t="s">
        <v>4</v>
      </c>
      <c r="C9" s="609"/>
      <c r="D9" s="609"/>
      <c r="E9" s="609"/>
      <c r="F9" s="609"/>
      <c r="G9" s="609"/>
      <c r="H9" s="609"/>
      <c r="I9" s="609"/>
      <c r="J9" s="609"/>
      <c r="K9" s="609"/>
      <c r="L9" s="609"/>
    </row>
    <row r="10" spans="2:12" ht="6" customHeight="1">
      <c r="B10" s="462"/>
      <c r="C10" s="462"/>
      <c r="D10" s="462"/>
      <c r="E10" s="462"/>
      <c r="F10" s="462"/>
      <c r="G10" s="462"/>
      <c r="H10" s="462"/>
      <c r="I10" s="462"/>
      <c r="J10" s="462"/>
      <c r="K10" s="462"/>
      <c r="L10" s="462"/>
    </row>
    <row r="11" spans="2:12" ht="19.899999999999999" customHeight="1">
      <c r="B11" s="634" t="s">
        <v>87</v>
      </c>
      <c r="C11" s="635"/>
      <c r="D11" s="635"/>
      <c r="E11" s="635"/>
      <c r="F11" s="635"/>
      <c r="G11" s="635"/>
      <c r="H11" s="635"/>
      <c r="I11" s="635"/>
      <c r="J11" s="635"/>
      <c r="K11" s="635"/>
      <c r="L11" s="636"/>
    </row>
    <row r="12" spans="2:12" ht="6" customHeight="1">
      <c r="B12" s="6"/>
      <c r="C12" s="7"/>
      <c r="D12" s="7"/>
      <c r="E12" s="7"/>
      <c r="F12" s="7"/>
      <c r="G12" s="7"/>
      <c r="H12" s="7"/>
      <c r="I12" s="7"/>
      <c r="J12" s="7"/>
      <c r="K12" s="7"/>
      <c r="L12" s="8"/>
    </row>
    <row r="13" spans="2:12" ht="12" customHeight="1">
      <c r="B13" s="637" t="s">
        <v>5</v>
      </c>
      <c r="C13" s="638"/>
      <c r="D13" s="638"/>
      <c r="E13" s="638"/>
      <c r="F13" s="638"/>
      <c r="G13" s="638"/>
      <c r="H13" s="638"/>
      <c r="I13" s="638"/>
      <c r="J13" s="638"/>
      <c r="K13" s="638"/>
      <c r="L13" s="639"/>
    </row>
    <row r="14" spans="2:12" ht="36" customHeight="1">
      <c r="B14" s="9"/>
      <c r="C14" s="610" t="s">
        <v>142</v>
      </c>
      <c r="D14" s="610"/>
      <c r="E14" s="610"/>
      <c r="F14" s="610"/>
      <c r="G14" s="610"/>
      <c r="H14" s="610"/>
      <c r="I14" s="610"/>
      <c r="J14" s="610"/>
      <c r="K14" s="610"/>
      <c r="L14" s="611"/>
    </row>
    <row r="15" spans="2:12" ht="6" customHeight="1">
      <c r="B15" s="9"/>
      <c r="C15" s="10"/>
      <c r="D15" s="10"/>
      <c r="E15" s="10"/>
      <c r="F15" s="10"/>
      <c r="G15" s="10"/>
      <c r="H15" s="10"/>
      <c r="I15" s="10"/>
      <c r="J15" s="10"/>
      <c r="K15" s="10"/>
      <c r="L15" s="11"/>
    </row>
    <row r="16" spans="2:12" s="13" customFormat="1" ht="12" customHeight="1">
      <c r="B16" s="12" t="s">
        <v>6</v>
      </c>
      <c r="C16" s="629" t="s">
        <v>141</v>
      </c>
      <c r="D16" s="549"/>
      <c r="E16" s="549"/>
      <c r="F16" s="549"/>
      <c r="G16" s="549"/>
      <c r="H16" s="549"/>
      <c r="I16" s="549"/>
      <c r="J16" s="549"/>
      <c r="K16" s="549"/>
      <c r="L16" s="550"/>
    </row>
    <row r="17" spans="2:13" s="13" customFormat="1" ht="12" customHeight="1">
      <c r="B17" s="12" t="s">
        <v>7</v>
      </c>
      <c r="C17" s="626" t="s">
        <v>210</v>
      </c>
      <c r="D17" s="640"/>
      <c r="E17" s="640"/>
      <c r="F17" s="640"/>
      <c r="G17" s="640"/>
      <c r="H17" s="640"/>
      <c r="I17" s="640"/>
      <c r="J17" s="640"/>
      <c r="K17" s="640"/>
      <c r="L17" s="641"/>
    </row>
    <row r="18" spans="2:13" s="13" customFormat="1" ht="12" customHeight="1">
      <c r="B18" s="12" t="s">
        <v>8</v>
      </c>
      <c r="C18" s="623" t="s">
        <v>211</v>
      </c>
      <c r="D18" s="642"/>
      <c r="E18" s="642"/>
      <c r="F18" s="642"/>
      <c r="G18" s="642"/>
      <c r="H18" s="642"/>
      <c r="I18" s="642"/>
      <c r="J18" s="642"/>
      <c r="K18" s="642"/>
      <c r="L18" s="643"/>
    </row>
    <row r="19" spans="2:13" s="13" customFormat="1" ht="12" customHeight="1">
      <c r="B19" s="12" t="s">
        <v>9</v>
      </c>
      <c r="C19" s="620" t="s">
        <v>86</v>
      </c>
      <c r="D19" s="621"/>
      <c r="E19" s="621"/>
      <c r="F19" s="621"/>
      <c r="G19" s="621"/>
      <c r="H19" s="621"/>
      <c r="I19" s="621"/>
      <c r="J19" s="621"/>
      <c r="K19" s="621"/>
      <c r="L19" s="622"/>
    </row>
    <row r="20" spans="2:13" s="13" customFormat="1" ht="12" customHeight="1">
      <c r="B20" s="12" t="s">
        <v>10</v>
      </c>
      <c r="C20" s="623" t="s">
        <v>88</v>
      </c>
      <c r="D20" s="624"/>
      <c r="E20" s="624"/>
      <c r="F20" s="624"/>
      <c r="G20" s="624"/>
      <c r="H20" s="624"/>
      <c r="I20" s="624"/>
      <c r="J20" s="624"/>
      <c r="K20" s="624"/>
      <c r="L20" s="625"/>
    </row>
    <row r="21" spans="2:13" s="13" customFormat="1" ht="24" customHeight="1">
      <c r="B21" s="12" t="s">
        <v>215</v>
      </c>
      <c r="C21" s="564" t="s">
        <v>214</v>
      </c>
      <c r="D21" s="564"/>
      <c r="E21" s="564"/>
      <c r="F21" s="564"/>
      <c r="G21" s="564"/>
      <c r="H21" s="564"/>
      <c r="I21" s="564"/>
      <c r="J21" s="564"/>
      <c r="K21" s="564"/>
      <c r="L21" s="565"/>
    </row>
    <row r="22" spans="2:13" s="13" customFormat="1" ht="24" customHeight="1">
      <c r="B22" s="12" t="s">
        <v>11</v>
      </c>
      <c r="C22" s="626" t="s">
        <v>212</v>
      </c>
      <c r="D22" s="627"/>
      <c r="E22" s="627"/>
      <c r="F22" s="627"/>
      <c r="G22" s="627"/>
      <c r="H22" s="627"/>
      <c r="I22" s="627"/>
      <c r="J22" s="627"/>
      <c r="K22" s="627"/>
      <c r="L22" s="628"/>
    </row>
    <row r="23" spans="2:13" s="13" customFormat="1" ht="24" customHeight="1">
      <c r="B23" s="12" t="s">
        <v>12</v>
      </c>
      <c r="C23" s="629" t="s">
        <v>213</v>
      </c>
      <c r="D23" s="549"/>
      <c r="E23" s="549"/>
      <c r="F23" s="549"/>
      <c r="G23" s="549"/>
      <c r="H23" s="549"/>
      <c r="I23" s="549"/>
      <c r="J23" s="549"/>
      <c r="K23" s="549"/>
      <c r="L23" s="550"/>
    </row>
    <row r="24" spans="2:13" s="13" customFormat="1" ht="6" customHeight="1">
      <c r="B24" s="14"/>
      <c r="C24" s="15"/>
      <c r="D24" s="16"/>
      <c r="E24" s="16"/>
      <c r="F24" s="16"/>
      <c r="G24" s="16"/>
      <c r="H24" s="16"/>
      <c r="I24" s="16"/>
      <c r="J24" s="16"/>
      <c r="K24" s="16"/>
      <c r="L24" s="17"/>
    </row>
    <row r="25" spans="2:13" ht="18">
      <c r="B25" s="615" t="s">
        <v>13</v>
      </c>
      <c r="C25" s="616"/>
      <c r="D25" s="616"/>
      <c r="E25" s="616"/>
      <c r="F25" s="616"/>
      <c r="G25" s="616"/>
      <c r="H25" s="616"/>
      <c r="I25" s="616"/>
      <c r="J25" s="616"/>
      <c r="K25" s="616"/>
      <c r="L25" s="617"/>
    </row>
    <row r="26" spans="2:13" ht="3" customHeight="1">
      <c r="B26" s="18"/>
      <c r="C26" s="19"/>
      <c r="D26" s="19"/>
      <c r="E26" s="19"/>
      <c r="F26" s="19"/>
      <c r="G26" s="19"/>
      <c r="H26" s="19"/>
      <c r="I26" s="19"/>
      <c r="J26" s="19"/>
      <c r="K26" s="19"/>
      <c r="L26" s="20"/>
    </row>
    <row r="27" spans="2:13" s="23" customFormat="1" ht="15" customHeight="1">
      <c r="B27" s="21" t="s">
        <v>14</v>
      </c>
      <c r="C27" s="534" t="s">
        <v>17</v>
      </c>
      <c r="D27" s="534"/>
      <c r="E27" s="534"/>
      <c r="F27" s="579"/>
      <c r="G27" s="579"/>
      <c r="H27" s="579"/>
      <c r="I27" s="579"/>
      <c r="J27" s="22" t="s">
        <v>15</v>
      </c>
      <c r="K27" s="618"/>
      <c r="L27" s="619"/>
    </row>
    <row r="28" spans="2:13" s="28" customFormat="1" ht="6" customHeight="1">
      <c r="B28" s="24"/>
      <c r="C28" s="25"/>
      <c r="D28" s="26"/>
      <c r="E28" s="26"/>
      <c r="F28" s="26"/>
      <c r="G28" s="26"/>
      <c r="H28" s="26"/>
      <c r="I28" s="26"/>
      <c r="J28" s="26"/>
      <c r="K28" s="26"/>
      <c r="L28" s="27"/>
    </row>
    <row r="29" spans="2:13" ht="15" customHeight="1">
      <c r="B29" s="21" t="s">
        <v>16</v>
      </c>
      <c r="C29" s="568" t="s">
        <v>18</v>
      </c>
      <c r="D29" s="568"/>
      <c r="E29" s="508"/>
      <c r="F29" s="508"/>
      <c r="G29" s="508"/>
      <c r="H29" s="508"/>
      <c r="I29" s="508"/>
      <c r="J29" s="508"/>
      <c r="K29" s="508"/>
      <c r="L29" s="630"/>
    </row>
    <row r="30" spans="2:13" ht="3" customHeight="1">
      <c r="B30" s="21"/>
      <c r="C30" s="29"/>
      <c r="D30" s="29"/>
      <c r="E30" s="29"/>
      <c r="F30" s="30"/>
      <c r="G30" s="31"/>
      <c r="H30" s="31"/>
      <c r="I30" s="31"/>
      <c r="J30" s="31"/>
      <c r="K30" s="31"/>
      <c r="L30" s="32"/>
    </row>
    <row r="31" spans="2:13" ht="21" customHeight="1">
      <c r="B31" s="24"/>
      <c r="C31" s="29" t="s">
        <v>19</v>
      </c>
      <c r="D31" s="612"/>
      <c r="E31" s="612"/>
      <c r="F31" s="33" t="s">
        <v>20</v>
      </c>
      <c r="G31" s="330"/>
      <c r="H31" s="33" t="s">
        <v>21</v>
      </c>
      <c r="I31" s="331"/>
      <c r="J31" s="34" t="s">
        <v>22</v>
      </c>
      <c r="K31" s="613"/>
      <c r="L31" s="614"/>
      <c r="M31" s="35"/>
    </row>
    <row r="32" spans="2:13" ht="3" customHeight="1">
      <c r="B32" s="24"/>
      <c r="C32" s="29"/>
      <c r="D32" s="36"/>
      <c r="E32" s="36"/>
      <c r="F32" s="33"/>
      <c r="G32" s="30"/>
      <c r="H32" s="33"/>
      <c r="I32" s="37"/>
      <c r="J32" s="34"/>
      <c r="K32" s="38"/>
      <c r="L32" s="39"/>
      <c r="M32" s="35"/>
    </row>
    <row r="33" spans="1:13" s="2" customFormat="1" ht="25.9" customHeight="1">
      <c r="B33" s="40" t="s">
        <v>23</v>
      </c>
      <c r="C33" s="521" t="s">
        <v>120</v>
      </c>
      <c r="D33" s="521"/>
      <c r="E33" s="521"/>
      <c r="F33" s="526"/>
      <c r="G33" s="526"/>
      <c r="H33" s="526"/>
      <c r="I33" s="526"/>
      <c r="J33" s="526"/>
      <c r="K33" s="526"/>
      <c r="L33" s="526"/>
      <c r="M33" s="35"/>
    </row>
    <row r="34" spans="1:13" s="2" customFormat="1" ht="3" customHeight="1">
      <c r="B34" s="21"/>
      <c r="C34" s="29"/>
      <c r="D34" s="29"/>
      <c r="E34" s="29"/>
      <c r="F34" s="30"/>
      <c r="G34" s="31"/>
      <c r="H34" s="31"/>
      <c r="I34" s="31"/>
      <c r="J34" s="31"/>
      <c r="K34" s="31"/>
      <c r="L34" s="31"/>
      <c r="M34" s="35"/>
    </row>
    <row r="35" spans="1:13" s="2" customFormat="1" ht="21" customHeight="1">
      <c r="B35" s="24"/>
      <c r="C35" s="29" t="s">
        <v>19</v>
      </c>
      <c r="D35" s="612"/>
      <c r="E35" s="612"/>
      <c r="F35" s="33" t="s">
        <v>20</v>
      </c>
      <c r="G35" s="330"/>
      <c r="H35" s="33" t="s">
        <v>21</v>
      </c>
      <c r="I35" s="331"/>
      <c r="J35" s="607"/>
      <c r="K35" s="607"/>
      <c r="L35" s="650"/>
      <c r="M35" s="35"/>
    </row>
    <row r="36" spans="1:13" s="23" customFormat="1" ht="3" customHeight="1">
      <c r="B36" s="41"/>
      <c r="C36" s="29"/>
      <c r="D36" s="19"/>
      <c r="E36" s="31"/>
      <c r="F36" s="31"/>
      <c r="G36" s="33"/>
      <c r="H36" s="30"/>
      <c r="I36" s="42"/>
      <c r="J36" s="37"/>
      <c r="K36" s="29"/>
      <c r="L36" s="43"/>
    </row>
    <row r="37" spans="1:13" s="23" customFormat="1" ht="15" customHeight="1">
      <c r="B37" s="41"/>
      <c r="C37" s="515" t="s">
        <v>36</v>
      </c>
      <c r="D37" s="516"/>
      <c r="E37" s="516"/>
      <c r="F37" s="516"/>
      <c r="G37" s="653"/>
      <c r="H37" s="653"/>
      <c r="I37" s="653"/>
      <c r="J37" s="653"/>
      <c r="K37" s="653"/>
      <c r="L37" s="654"/>
    </row>
    <row r="38" spans="1:13" s="2" customFormat="1" ht="6" customHeight="1">
      <c r="B38" s="45"/>
      <c r="C38" s="46"/>
      <c r="D38" s="47"/>
      <c r="E38" s="47"/>
      <c r="F38" s="47"/>
      <c r="G38" s="47"/>
      <c r="H38" s="47"/>
      <c r="I38" s="48"/>
      <c r="J38" s="49"/>
      <c r="K38" s="49"/>
      <c r="L38" s="50"/>
      <c r="M38" s="35"/>
    </row>
    <row r="39" spans="1:13" ht="18">
      <c r="B39" s="651" t="s">
        <v>30</v>
      </c>
      <c r="C39" s="652"/>
      <c r="D39" s="652"/>
      <c r="E39" s="652"/>
      <c r="F39" s="652"/>
      <c r="G39" s="652"/>
      <c r="H39" s="652"/>
      <c r="I39" s="652"/>
      <c r="J39" s="652"/>
      <c r="K39" s="652"/>
      <c r="L39" s="652"/>
    </row>
    <row r="40" spans="1:13" ht="3" customHeight="1">
      <c r="A40" s="51"/>
      <c r="B40" s="52"/>
      <c r="C40" s="19"/>
      <c r="D40" s="19"/>
      <c r="E40" s="19"/>
      <c r="F40" s="19"/>
      <c r="G40" s="19"/>
      <c r="H40" s="19"/>
      <c r="I40" s="19"/>
      <c r="J40" s="19"/>
      <c r="K40" s="19"/>
      <c r="L40" s="20"/>
    </row>
    <row r="41" spans="1:13" ht="27" customHeight="1">
      <c r="A41" s="51"/>
      <c r="B41" s="53" t="s">
        <v>26</v>
      </c>
      <c r="C41" s="549" t="s">
        <v>31</v>
      </c>
      <c r="D41" s="549"/>
      <c r="E41" s="549"/>
      <c r="F41" s="549"/>
      <c r="G41" s="549"/>
      <c r="H41" s="549"/>
      <c r="I41" s="549"/>
      <c r="J41" s="549"/>
      <c r="K41" s="549"/>
      <c r="L41" s="550"/>
    </row>
    <row r="42" spans="1:13" ht="3" customHeight="1">
      <c r="B42" s="24"/>
      <c r="C42" s="644" t="s">
        <v>32</v>
      </c>
      <c r="D42" s="644"/>
      <c r="E42" s="644"/>
      <c r="F42" s="54"/>
      <c r="G42" s="54"/>
      <c r="H42" s="54"/>
      <c r="I42" s="54"/>
      <c r="J42" s="54"/>
      <c r="K42" s="54"/>
      <c r="L42" s="55"/>
    </row>
    <row r="43" spans="1:13" s="23" customFormat="1" ht="15" customHeight="1">
      <c r="B43" s="41"/>
      <c r="C43" s="644"/>
      <c r="D43" s="644"/>
      <c r="E43" s="644"/>
      <c r="F43" s="526"/>
      <c r="G43" s="526"/>
      <c r="H43" s="526"/>
      <c r="I43" s="526"/>
      <c r="J43" s="526"/>
      <c r="K43" s="526"/>
      <c r="L43" s="527"/>
    </row>
    <row r="44" spans="1:13" s="23" customFormat="1" ht="3" customHeight="1">
      <c r="B44" s="41"/>
      <c r="C44" s="56"/>
      <c r="D44" s="56"/>
      <c r="E44" s="56"/>
      <c r="F44" s="57"/>
      <c r="G44" s="57"/>
      <c r="H44" s="57"/>
      <c r="I44" s="57"/>
      <c r="J44" s="57"/>
      <c r="K44" s="57"/>
      <c r="L44" s="58"/>
    </row>
    <row r="45" spans="1:13" s="23" customFormat="1" ht="15" customHeight="1">
      <c r="B45" s="41"/>
      <c r="C45" s="534" t="s">
        <v>163</v>
      </c>
      <c r="D45" s="516"/>
      <c r="E45" s="516"/>
      <c r="F45" s="661"/>
      <c r="G45" s="661"/>
      <c r="H45" s="661"/>
      <c r="I45" s="661"/>
      <c r="J45" s="661"/>
      <c r="K45" s="661"/>
      <c r="L45" s="661"/>
      <c r="M45" s="41"/>
    </row>
    <row r="46" spans="1:13" s="23" customFormat="1" ht="3" customHeight="1">
      <c r="B46" s="41"/>
      <c r="C46" s="29"/>
      <c r="D46" s="19"/>
      <c r="E46" s="19"/>
      <c r="F46" s="31"/>
      <c r="G46" s="31"/>
      <c r="H46" s="31"/>
      <c r="I46" s="31"/>
      <c r="J46" s="31"/>
      <c r="K46" s="31"/>
      <c r="L46" s="31"/>
      <c r="M46" s="41"/>
    </row>
    <row r="47" spans="1:13" s="23" customFormat="1" ht="15" customHeight="1">
      <c r="B47" s="41"/>
      <c r="C47" s="509" t="s">
        <v>33</v>
      </c>
      <c r="D47" s="662"/>
      <c r="E47" s="661"/>
      <c r="F47" s="661"/>
      <c r="G47" s="33" t="s">
        <v>34</v>
      </c>
      <c r="H47" s="330"/>
      <c r="I47" s="42" t="s">
        <v>35</v>
      </c>
      <c r="J47" s="331"/>
      <c r="K47" s="29"/>
      <c r="L47" s="43"/>
    </row>
    <row r="48" spans="1:13" s="23" customFormat="1" ht="3" customHeight="1">
      <c r="B48" s="41"/>
      <c r="C48" s="29"/>
      <c r="D48" s="19"/>
      <c r="E48" s="31"/>
      <c r="F48" s="31"/>
      <c r="G48" s="33"/>
      <c r="H48" s="30"/>
      <c r="I48" s="42"/>
      <c r="J48" s="37"/>
      <c r="K48" s="29"/>
      <c r="L48" s="43"/>
    </row>
    <row r="49" spans="2:14" s="23" customFormat="1" ht="15" customHeight="1">
      <c r="B49" s="41"/>
      <c r="C49" s="515" t="s">
        <v>36</v>
      </c>
      <c r="D49" s="516"/>
      <c r="E49" s="516"/>
      <c r="F49" s="516"/>
      <c r="G49" s="653"/>
      <c r="H49" s="653"/>
      <c r="I49" s="653"/>
      <c r="J49" s="653"/>
      <c r="K49" s="653"/>
      <c r="L49" s="654"/>
    </row>
    <row r="50" spans="2:14" s="23" customFormat="1" ht="3" customHeight="1">
      <c r="B50" s="41"/>
      <c r="C50" s="59"/>
      <c r="D50" s="19"/>
      <c r="E50" s="19"/>
      <c r="F50" s="19"/>
      <c r="G50" s="31"/>
      <c r="H50" s="31"/>
      <c r="I50" s="31"/>
      <c r="J50" s="19"/>
      <c r="K50" s="19"/>
      <c r="L50" s="20"/>
    </row>
    <row r="51" spans="2:14" s="23" customFormat="1" ht="33" customHeight="1">
      <c r="B51" s="41"/>
      <c r="C51" s="670" t="s">
        <v>147</v>
      </c>
      <c r="D51" s="670"/>
      <c r="E51" s="670"/>
      <c r="F51" s="479" t="s">
        <v>37</v>
      </c>
      <c r="G51" s="479"/>
      <c r="H51" s="332"/>
      <c r="I51" s="511" t="s">
        <v>216</v>
      </c>
      <c r="J51" s="511"/>
      <c r="K51" s="511"/>
      <c r="L51" s="333"/>
      <c r="M51" s="41"/>
      <c r="N51" s="29"/>
    </row>
    <row r="52" spans="2:14" s="23" customFormat="1" ht="3" customHeight="1">
      <c r="B52" s="41"/>
      <c r="C52" s="670"/>
      <c r="D52" s="670"/>
      <c r="E52" s="670"/>
      <c r="F52" s="356"/>
      <c r="G52" s="357"/>
      <c r="H52" s="358"/>
      <c r="I52" s="358"/>
      <c r="J52" s="358"/>
      <c r="K52" s="359"/>
      <c r="L52" s="359"/>
      <c r="M52" s="41"/>
      <c r="N52" s="29"/>
    </row>
    <row r="53" spans="2:14" s="23" customFormat="1" ht="33" customHeight="1">
      <c r="B53" s="41"/>
      <c r="C53" s="670"/>
      <c r="D53" s="670"/>
      <c r="E53" s="670"/>
      <c r="F53" s="512" t="s">
        <v>111</v>
      </c>
      <c r="G53" s="512"/>
      <c r="H53" s="332"/>
      <c r="I53" s="513" t="s">
        <v>217</v>
      </c>
      <c r="J53" s="513"/>
      <c r="K53" s="513"/>
      <c r="L53" s="360"/>
      <c r="M53" s="41"/>
      <c r="N53" s="29"/>
    </row>
    <row r="54" spans="2:14" s="23" customFormat="1" ht="3" customHeight="1">
      <c r="B54" s="41"/>
      <c r="C54" s="670"/>
      <c r="D54" s="670"/>
      <c r="E54" s="670"/>
      <c r="F54" s="514" t="s">
        <v>183</v>
      </c>
      <c r="G54" s="514"/>
      <c r="H54" s="150"/>
      <c r="I54" s="361"/>
      <c r="J54" s="361"/>
      <c r="K54" s="359"/>
      <c r="L54" s="359"/>
      <c r="M54" s="41"/>
      <c r="N54" s="29"/>
    </row>
    <row r="55" spans="2:14" s="23" customFormat="1" ht="33" customHeight="1">
      <c r="B55" s="41"/>
      <c r="C55" s="670"/>
      <c r="D55" s="670"/>
      <c r="E55" s="670"/>
      <c r="F55" s="514"/>
      <c r="G55" s="514"/>
      <c r="H55" s="332"/>
      <c r="I55" s="513" t="s">
        <v>218</v>
      </c>
      <c r="J55" s="513"/>
      <c r="K55" s="513"/>
      <c r="L55" s="333"/>
      <c r="M55" s="41"/>
      <c r="N55" s="29"/>
    </row>
    <row r="56" spans="2:14" s="23" customFormat="1" ht="3" customHeight="1">
      <c r="B56" s="41"/>
      <c r="C56" s="63"/>
      <c r="D56" s="63"/>
      <c r="E56" s="63"/>
      <c r="F56" s="64"/>
      <c r="G56" s="61"/>
      <c r="H56" s="64"/>
      <c r="I56" s="65"/>
      <c r="J56" s="64"/>
      <c r="K56" s="62"/>
      <c r="L56" s="31"/>
      <c r="M56" s="41"/>
    </row>
    <row r="57" spans="2:14" s="23" customFormat="1" ht="17.25" customHeight="1">
      <c r="B57" s="66"/>
      <c r="C57" s="534" t="s">
        <v>38</v>
      </c>
      <c r="D57" s="516"/>
      <c r="E57" s="516"/>
      <c r="F57" s="516"/>
      <c r="G57" s="516"/>
      <c r="H57" s="653"/>
      <c r="I57" s="653"/>
      <c r="J57" s="653"/>
      <c r="K57" s="653"/>
      <c r="L57" s="654"/>
    </row>
    <row r="58" spans="2:14" s="23" customFormat="1" ht="3" customHeight="1">
      <c r="B58" s="66"/>
      <c r="C58" s="29"/>
      <c r="D58" s="19"/>
      <c r="E58" s="19"/>
      <c r="F58" s="19"/>
      <c r="G58" s="19"/>
      <c r="H58" s="67"/>
      <c r="I58" s="67"/>
      <c r="J58" s="67"/>
      <c r="K58" s="67"/>
      <c r="L58" s="68"/>
    </row>
    <row r="59" spans="2:14" s="23" customFormat="1" ht="17.25" customHeight="1">
      <c r="B59" s="66"/>
      <c r="C59" s="537" t="s">
        <v>39</v>
      </c>
      <c r="D59" s="537"/>
      <c r="E59" s="537"/>
      <c r="F59" s="334"/>
      <c r="G59" s="34" t="s">
        <v>40</v>
      </c>
      <c r="H59" s="537" t="s">
        <v>41</v>
      </c>
      <c r="I59" s="537"/>
      <c r="J59" s="334"/>
      <c r="K59" s="34" t="s">
        <v>40</v>
      </c>
      <c r="L59" s="69"/>
    </row>
    <row r="60" spans="2:14" s="71" customFormat="1" ht="24" customHeight="1">
      <c r="B60" s="70"/>
      <c r="C60" s="697" t="s">
        <v>161</v>
      </c>
      <c r="D60" s="697"/>
      <c r="E60" s="697"/>
      <c r="F60" s="697"/>
      <c r="G60" s="697"/>
      <c r="H60" s="697" t="s">
        <v>160</v>
      </c>
      <c r="I60" s="697"/>
      <c r="J60" s="697"/>
      <c r="K60" s="697"/>
      <c r="L60" s="698"/>
    </row>
    <row r="61" spans="2:14" s="23" customFormat="1" ht="3" customHeight="1">
      <c r="B61" s="66"/>
      <c r="C61" s="72"/>
      <c r="D61" s="72"/>
      <c r="E61" s="72"/>
      <c r="F61" s="73"/>
      <c r="G61" s="34"/>
      <c r="H61" s="72"/>
      <c r="I61" s="72"/>
      <c r="J61" s="73"/>
      <c r="K61" s="34"/>
      <c r="L61" s="69"/>
    </row>
    <row r="62" spans="2:14" s="23" customFormat="1" ht="15" customHeight="1">
      <c r="B62" s="66"/>
      <c r="C62" s="537" t="s">
        <v>42</v>
      </c>
      <c r="D62" s="537"/>
      <c r="E62" s="537"/>
      <c r="F62" s="334"/>
      <c r="G62" s="34" t="s">
        <v>40</v>
      </c>
      <c r="H62" s="537" t="s">
        <v>43</v>
      </c>
      <c r="I62" s="537"/>
      <c r="J62" s="334"/>
      <c r="K62" s="34" t="s">
        <v>40</v>
      </c>
      <c r="L62" s="69"/>
    </row>
    <row r="63" spans="2:14" s="23" customFormat="1" ht="6" customHeight="1">
      <c r="B63" s="74"/>
      <c r="C63" s="75"/>
      <c r="D63" s="75"/>
      <c r="E63" s="76"/>
      <c r="F63" s="77"/>
      <c r="G63" s="78"/>
      <c r="H63" s="79"/>
      <c r="I63" s="80"/>
      <c r="J63" s="81"/>
      <c r="K63" s="82"/>
      <c r="L63" s="83"/>
    </row>
    <row r="64" spans="2:14" ht="3" customHeight="1">
      <c r="B64" s="18"/>
      <c r="C64" s="19"/>
      <c r="D64" s="19"/>
      <c r="E64" s="19"/>
      <c r="F64" s="19"/>
      <c r="G64" s="19"/>
      <c r="H64" s="19"/>
      <c r="I64" s="19"/>
      <c r="J64" s="19"/>
      <c r="K64" s="19"/>
      <c r="L64" s="20"/>
    </row>
    <row r="65" spans="2:23" ht="42" customHeight="1">
      <c r="B65" s="40" t="s">
        <v>27</v>
      </c>
      <c r="C65" s="549" t="s">
        <v>219</v>
      </c>
      <c r="D65" s="673"/>
      <c r="E65" s="673"/>
      <c r="F65" s="673"/>
      <c r="G65" s="673"/>
      <c r="H65" s="673"/>
      <c r="I65" s="673"/>
      <c r="J65" s="84"/>
      <c r="K65" s="34" t="s">
        <v>28</v>
      </c>
      <c r="L65" s="335"/>
    </row>
    <row r="66" spans="2:23" ht="6" customHeight="1">
      <c r="B66" s="85"/>
      <c r="C66" s="86"/>
      <c r="D66" s="87"/>
      <c r="E66" s="87"/>
      <c r="F66" s="87"/>
      <c r="G66" s="87"/>
      <c r="H66" s="87"/>
      <c r="I66" s="87"/>
      <c r="J66" s="88"/>
      <c r="K66" s="89"/>
      <c r="L66" s="90"/>
    </row>
    <row r="67" spans="2:23" s="23" customFormat="1" ht="18" customHeight="1">
      <c r="B67" s="91"/>
      <c r="C67" s="91"/>
      <c r="D67" s="91"/>
      <c r="E67" s="7"/>
      <c r="F67" s="92"/>
      <c r="G67" s="93"/>
      <c r="H67" s="94"/>
      <c r="I67" s="95"/>
      <c r="J67" s="96"/>
      <c r="K67" s="97"/>
      <c r="L67" s="98"/>
    </row>
    <row r="68" spans="2:23" ht="21" customHeight="1">
      <c r="B68" s="466" t="s">
        <v>30</v>
      </c>
      <c r="C68" s="467"/>
      <c r="D68" s="467"/>
      <c r="E68" s="467"/>
      <c r="F68" s="467"/>
      <c r="G68" s="467"/>
      <c r="H68" s="467"/>
      <c r="I68" s="467"/>
      <c r="J68" s="467"/>
      <c r="K68" s="467"/>
      <c r="L68" s="467"/>
    </row>
    <row r="69" spans="2:23" ht="3" customHeight="1">
      <c r="B69" s="18"/>
      <c r="C69" s="19"/>
      <c r="D69" s="19"/>
      <c r="E69" s="19"/>
      <c r="F69" s="19"/>
      <c r="G69" s="19"/>
      <c r="H69" s="19"/>
      <c r="I69" s="19"/>
      <c r="J69" s="19"/>
      <c r="K69" s="19"/>
      <c r="L69" s="20"/>
    </row>
    <row r="70" spans="2:23" ht="27" customHeight="1">
      <c r="B70" s="40" t="s">
        <v>89</v>
      </c>
      <c r="C70" s="521" t="s">
        <v>143</v>
      </c>
      <c r="D70" s="521"/>
      <c r="E70" s="521"/>
      <c r="F70" s="521"/>
      <c r="G70" s="521"/>
      <c r="H70" s="521"/>
      <c r="I70" s="521"/>
      <c r="J70" s="99"/>
      <c r="K70" s="34" t="s">
        <v>28</v>
      </c>
      <c r="L70" s="335"/>
    </row>
    <row r="71" spans="2:23" ht="6" customHeight="1">
      <c r="B71" s="40"/>
      <c r="C71" s="19"/>
      <c r="D71" s="19"/>
      <c r="E71" s="19"/>
      <c r="F71" s="19"/>
      <c r="G71" s="19"/>
      <c r="H71" s="19"/>
      <c r="I71" s="19"/>
      <c r="J71" s="19"/>
      <c r="K71" s="19"/>
      <c r="L71" s="101"/>
    </row>
    <row r="72" spans="2:23" ht="15" customHeight="1">
      <c r="B72" s="40"/>
      <c r="C72" s="671" t="s">
        <v>132</v>
      </c>
      <c r="D72" s="672"/>
      <c r="E72" s="672"/>
      <c r="F72" s="672"/>
      <c r="G72" s="672"/>
      <c r="H72" s="672"/>
      <c r="I72" s="672"/>
      <c r="J72" s="672"/>
      <c r="K72" s="672"/>
      <c r="L72" s="672"/>
      <c r="M72" s="35"/>
    </row>
    <row r="73" spans="2:23" s="2" customFormat="1" ht="3" customHeight="1">
      <c r="B73" s="24"/>
      <c r="C73" s="102"/>
      <c r="D73" s="103"/>
      <c r="E73" s="103"/>
      <c r="F73" s="103"/>
      <c r="G73" s="103"/>
      <c r="H73" s="103"/>
      <c r="I73" s="103"/>
      <c r="J73" s="103"/>
      <c r="K73" s="103"/>
      <c r="L73" s="103"/>
      <c r="M73" s="35"/>
    </row>
    <row r="74" spans="2:23" ht="42" customHeight="1">
      <c r="B74" s="104"/>
      <c r="C74" s="105" t="s">
        <v>44</v>
      </c>
      <c r="D74" s="521" t="s">
        <v>177</v>
      </c>
      <c r="E74" s="521"/>
      <c r="F74" s="521"/>
      <c r="G74" s="521"/>
      <c r="H74" s="521"/>
      <c r="I74" s="667" t="s">
        <v>45</v>
      </c>
      <c r="J74" s="667"/>
      <c r="K74" s="645" t="s">
        <v>121</v>
      </c>
      <c r="L74" s="645"/>
      <c r="M74" s="35"/>
      <c r="O74" s="106"/>
      <c r="P74" s="106"/>
      <c r="Q74" s="106"/>
      <c r="R74" s="106"/>
      <c r="S74" s="106"/>
      <c r="T74" s="106"/>
      <c r="U74" s="106"/>
      <c r="V74" s="106"/>
      <c r="W74" s="106"/>
    </row>
    <row r="75" spans="2:23" ht="3" customHeight="1">
      <c r="B75" s="104"/>
      <c r="C75" s="107"/>
      <c r="D75" s="25"/>
      <c r="E75" s="28"/>
      <c r="F75" s="28"/>
      <c r="G75" s="29"/>
      <c r="H75" s="29"/>
      <c r="I75" s="108"/>
      <c r="J75" s="108"/>
      <c r="K75" s="109"/>
      <c r="L75" s="109"/>
      <c r="M75" s="35"/>
      <c r="O75" s="106"/>
      <c r="P75" s="106"/>
      <c r="Q75" s="106"/>
      <c r="R75" s="106"/>
      <c r="S75" s="106"/>
      <c r="T75" s="106"/>
      <c r="U75" s="106"/>
      <c r="V75" s="106"/>
      <c r="W75" s="106"/>
    </row>
    <row r="76" spans="2:23" ht="66" customHeight="1">
      <c r="B76" s="104"/>
      <c r="C76" s="107"/>
      <c r="D76" s="540" t="s">
        <v>140</v>
      </c>
      <c r="E76" s="540"/>
      <c r="F76" s="540"/>
      <c r="G76" s="540"/>
      <c r="H76" s="540"/>
      <c r="I76" s="540"/>
      <c r="J76" s="29"/>
      <c r="K76" s="34" t="s">
        <v>28</v>
      </c>
      <c r="L76" s="336"/>
      <c r="M76" s="35"/>
      <c r="O76" s="106"/>
      <c r="P76" s="106"/>
      <c r="Q76" s="106"/>
      <c r="R76" s="106"/>
      <c r="S76" s="106"/>
      <c r="T76" s="106"/>
      <c r="U76" s="106"/>
      <c r="V76" s="106"/>
      <c r="W76" s="106"/>
    </row>
    <row r="77" spans="2:23" ht="3" customHeight="1">
      <c r="B77" s="104"/>
      <c r="C77" s="107"/>
      <c r="D77" s="110"/>
      <c r="E77" s="110"/>
      <c r="F77" s="110"/>
      <c r="G77" s="110"/>
      <c r="H77" s="110"/>
      <c r="I77" s="110"/>
      <c r="J77" s="29"/>
      <c r="K77" s="34"/>
      <c r="L77" s="111"/>
      <c r="M77" s="35"/>
      <c r="O77" s="106"/>
      <c r="P77" s="106"/>
      <c r="Q77" s="106"/>
      <c r="R77" s="106"/>
      <c r="S77" s="106"/>
      <c r="T77" s="106"/>
      <c r="U77" s="106"/>
      <c r="V77" s="106"/>
      <c r="W77" s="106"/>
    </row>
    <row r="78" spans="2:23" ht="107.45" customHeight="1">
      <c r="B78" s="104"/>
      <c r="C78" s="107"/>
      <c r="D78" s="540" t="s">
        <v>184</v>
      </c>
      <c r="E78" s="540"/>
      <c r="F78" s="540"/>
      <c r="G78" s="540"/>
      <c r="H78" s="540"/>
      <c r="I78" s="540"/>
      <c r="J78" s="29"/>
      <c r="K78" s="34" t="s">
        <v>28</v>
      </c>
      <c r="L78" s="336"/>
      <c r="M78" s="35"/>
      <c r="O78" s="106"/>
      <c r="P78" s="106"/>
      <c r="Q78" s="106"/>
      <c r="R78" s="106"/>
      <c r="S78" s="106"/>
      <c r="T78" s="106"/>
      <c r="U78" s="106"/>
      <c r="V78" s="106"/>
      <c r="W78" s="106"/>
    </row>
    <row r="79" spans="2:23" ht="3" customHeight="1">
      <c r="B79" s="104"/>
      <c r="C79" s="107"/>
      <c r="D79" s="347"/>
      <c r="E79" s="349"/>
      <c r="F79" s="349"/>
      <c r="G79" s="349"/>
      <c r="H79" s="349"/>
      <c r="I79" s="349"/>
      <c r="J79" s="29"/>
      <c r="K79" s="34"/>
      <c r="L79" s="111"/>
      <c r="M79" s="35"/>
      <c r="O79" s="106"/>
      <c r="P79" s="106"/>
      <c r="Q79" s="106"/>
      <c r="R79" s="106"/>
      <c r="S79" s="106"/>
      <c r="T79" s="106"/>
      <c r="U79" s="106"/>
      <c r="V79" s="106"/>
      <c r="W79" s="106"/>
    </row>
    <row r="80" spans="2:23" ht="54" customHeight="1">
      <c r="B80" s="104"/>
      <c r="C80" s="107"/>
      <c r="D80" s="540" t="s">
        <v>220</v>
      </c>
      <c r="E80" s="540"/>
      <c r="F80" s="540"/>
      <c r="G80" s="540"/>
      <c r="H80" s="540"/>
      <c r="I80" s="540"/>
      <c r="J80" s="29"/>
      <c r="K80" s="34" t="s">
        <v>28</v>
      </c>
      <c r="L80" s="335"/>
      <c r="M80" s="35"/>
      <c r="O80" s="106"/>
      <c r="P80" s="106"/>
      <c r="Q80" s="106"/>
      <c r="R80" s="106"/>
      <c r="S80" s="106"/>
      <c r="T80" s="106"/>
      <c r="U80" s="106"/>
      <c r="V80" s="106"/>
      <c r="W80" s="106"/>
    </row>
    <row r="81" spans="2:23" ht="3" customHeight="1">
      <c r="B81" s="104"/>
      <c r="C81" s="107"/>
      <c r="D81" s="347"/>
      <c r="E81" s="348"/>
      <c r="F81" s="348"/>
      <c r="G81" s="348"/>
      <c r="H81" s="348"/>
      <c r="I81" s="348"/>
      <c r="J81" s="29"/>
      <c r="K81" s="34"/>
      <c r="L81" s="111"/>
      <c r="M81" s="35"/>
      <c r="O81" s="106"/>
      <c r="P81" s="106"/>
      <c r="Q81" s="106"/>
      <c r="R81" s="106"/>
      <c r="S81" s="106"/>
      <c r="T81" s="106"/>
      <c r="U81" s="106"/>
      <c r="V81" s="106"/>
      <c r="W81" s="106"/>
    </row>
    <row r="82" spans="2:23" ht="69" customHeight="1">
      <c r="B82" s="104"/>
      <c r="C82" s="107"/>
      <c r="D82" s="347"/>
      <c r="E82" s="521" t="s">
        <v>221</v>
      </c>
      <c r="F82" s="521"/>
      <c r="G82" s="521"/>
      <c r="H82" s="521"/>
      <c r="I82" s="521"/>
      <c r="J82" s="345"/>
      <c r="K82" s="346" t="s">
        <v>28</v>
      </c>
      <c r="L82" s="335"/>
      <c r="M82" s="35"/>
      <c r="O82" s="106"/>
      <c r="P82" s="106"/>
      <c r="Q82" s="106"/>
      <c r="R82" s="106"/>
      <c r="S82" s="106"/>
      <c r="T82" s="106"/>
      <c r="U82" s="106"/>
      <c r="V82" s="106"/>
      <c r="W82" s="106"/>
    </row>
    <row r="83" spans="2:23" ht="3" customHeight="1">
      <c r="B83" s="104"/>
      <c r="C83" s="107"/>
      <c r="D83" s="352"/>
      <c r="E83" s="349"/>
      <c r="F83" s="349"/>
      <c r="G83" s="349"/>
      <c r="H83" s="349"/>
      <c r="I83" s="349"/>
      <c r="J83" s="345"/>
      <c r="K83" s="346"/>
      <c r="L83" s="111"/>
      <c r="M83" s="35"/>
      <c r="O83" s="106"/>
      <c r="P83" s="106"/>
      <c r="Q83" s="106"/>
      <c r="R83" s="106"/>
      <c r="S83" s="106"/>
      <c r="T83" s="106"/>
      <c r="U83" s="106"/>
      <c r="V83" s="106"/>
      <c r="W83" s="106"/>
    </row>
    <row r="84" spans="2:23" ht="42" customHeight="1">
      <c r="B84" s="104"/>
      <c r="C84" s="107"/>
      <c r="D84" s="352"/>
      <c r="E84" s="521" t="s">
        <v>185</v>
      </c>
      <c r="F84" s="521"/>
      <c r="G84" s="521"/>
      <c r="H84" s="521"/>
      <c r="I84" s="521"/>
      <c r="J84" s="84" t="s">
        <v>148</v>
      </c>
      <c r="K84" s="34" t="s">
        <v>28</v>
      </c>
      <c r="L84" s="335"/>
      <c r="M84" s="35"/>
      <c r="O84" s="106"/>
      <c r="P84" s="106"/>
      <c r="Q84" s="106"/>
      <c r="R84" s="106"/>
      <c r="S84" s="106"/>
      <c r="T84" s="106"/>
      <c r="U84" s="106"/>
      <c r="V84" s="106"/>
      <c r="W84" s="106"/>
    </row>
    <row r="85" spans="2:23" ht="3" customHeight="1">
      <c r="B85" s="104"/>
      <c r="C85" s="28"/>
      <c r="D85" s="113"/>
      <c r="E85" s="29"/>
      <c r="F85" s="28"/>
      <c r="G85" s="28"/>
      <c r="H85" s="28"/>
      <c r="I85" s="28"/>
      <c r="J85" s="28"/>
      <c r="K85" s="28"/>
      <c r="L85" s="28"/>
      <c r="M85" s="35"/>
      <c r="O85" s="106"/>
      <c r="P85" s="106"/>
      <c r="Q85" s="106"/>
      <c r="R85" s="106"/>
      <c r="S85" s="106"/>
      <c r="T85" s="106"/>
      <c r="U85" s="106"/>
      <c r="V85" s="106"/>
      <c r="W85" s="106"/>
    </row>
    <row r="86" spans="2:23" ht="69" customHeight="1">
      <c r="B86" s="104"/>
      <c r="C86" s="28"/>
      <c r="D86" s="540" t="s">
        <v>179</v>
      </c>
      <c r="E86" s="540"/>
      <c r="F86" s="540"/>
      <c r="G86" s="540"/>
      <c r="H86" s="540"/>
      <c r="I86" s="540"/>
      <c r="J86" s="28"/>
      <c r="K86" s="34" t="s">
        <v>28</v>
      </c>
      <c r="L86" s="335"/>
      <c r="M86" s="35"/>
      <c r="O86" s="106"/>
      <c r="P86" s="106"/>
      <c r="Q86" s="106"/>
      <c r="R86" s="106"/>
      <c r="S86" s="106"/>
      <c r="T86" s="106"/>
      <c r="U86" s="106"/>
      <c r="V86" s="106"/>
      <c r="W86" s="106"/>
    </row>
    <row r="87" spans="2:23" ht="3" customHeight="1">
      <c r="B87" s="104"/>
      <c r="C87" s="28"/>
      <c r="D87" s="113"/>
      <c r="E87" s="29"/>
      <c r="F87" s="28"/>
      <c r="G87" s="28"/>
      <c r="H87" s="28"/>
      <c r="I87" s="28"/>
      <c r="J87" s="28"/>
      <c r="K87" s="28"/>
      <c r="L87" s="28"/>
      <c r="M87" s="35"/>
      <c r="O87" s="106"/>
      <c r="P87" s="106"/>
      <c r="Q87" s="106"/>
      <c r="R87" s="106"/>
      <c r="S87" s="106"/>
      <c r="T87" s="106"/>
      <c r="U87" s="106"/>
      <c r="V87" s="106"/>
      <c r="W87" s="106"/>
    </row>
    <row r="88" spans="2:23" ht="42" customHeight="1">
      <c r="B88" s="104"/>
      <c r="C88" s="28"/>
      <c r="D88" s="551" t="s">
        <v>133</v>
      </c>
      <c r="E88" s="551"/>
      <c r="F88" s="551"/>
      <c r="G88" s="551"/>
      <c r="H88" s="551"/>
      <c r="I88" s="551"/>
      <c r="J88" s="84" t="s">
        <v>47</v>
      </c>
      <c r="K88" s="34" t="s">
        <v>28</v>
      </c>
      <c r="L88" s="336"/>
      <c r="M88" s="35"/>
      <c r="O88" s="106"/>
      <c r="P88" s="106"/>
      <c r="Q88" s="106"/>
      <c r="R88" s="106"/>
      <c r="S88" s="106"/>
      <c r="T88" s="106"/>
      <c r="U88" s="106"/>
      <c r="V88" s="106"/>
      <c r="W88" s="106"/>
    </row>
    <row r="89" spans="2:23" ht="3" customHeight="1">
      <c r="B89" s="104"/>
      <c r="C89" s="28"/>
      <c r="D89" s="114"/>
      <c r="E89" s="115"/>
      <c r="F89" s="28"/>
      <c r="G89" s="28"/>
      <c r="H89" s="28"/>
      <c r="I89" s="28"/>
      <c r="J89" s="28"/>
      <c r="K89" s="28"/>
      <c r="L89" s="116"/>
      <c r="M89" s="2"/>
    </row>
    <row r="90" spans="2:23" ht="27" customHeight="1">
      <c r="B90" s="104"/>
      <c r="C90" s="28"/>
      <c r="D90" s="551" t="s">
        <v>134</v>
      </c>
      <c r="E90" s="551"/>
      <c r="F90" s="551"/>
      <c r="G90" s="551"/>
      <c r="H90" s="551"/>
      <c r="I90" s="551"/>
      <c r="J90" s="551"/>
      <c r="K90" s="551"/>
      <c r="L90" s="681"/>
      <c r="M90" s="35"/>
    </row>
    <row r="91" spans="2:23" ht="3" customHeight="1">
      <c r="B91" s="104"/>
      <c r="C91" s="28"/>
      <c r="D91" s="117"/>
      <c r="E91" s="117"/>
      <c r="F91" s="117"/>
      <c r="G91" s="117"/>
      <c r="H91" s="117"/>
      <c r="I91" s="117"/>
      <c r="J91" s="117"/>
      <c r="K91" s="117"/>
      <c r="L91" s="117"/>
      <c r="M91" s="35"/>
    </row>
    <row r="92" spans="2:23" ht="15" customHeight="1">
      <c r="B92" s="104"/>
      <c r="C92" s="28"/>
      <c r="D92" s="114"/>
      <c r="E92" s="506" t="s">
        <v>126</v>
      </c>
      <c r="F92" s="506"/>
      <c r="G92" s="522"/>
      <c r="H92" s="522"/>
      <c r="I92" s="522"/>
      <c r="J92" s="522"/>
      <c r="K92" s="522"/>
      <c r="L92" s="523"/>
      <c r="M92" s="35"/>
    </row>
    <row r="93" spans="2:23" ht="3" customHeight="1">
      <c r="B93" s="104"/>
      <c r="C93" s="28"/>
      <c r="D93" s="117"/>
      <c r="E93" s="117"/>
      <c r="F93" s="117"/>
      <c r="G93" s="117"/>
      <c r="H93" s="117"/>
      <c r="I93" s="117"/>
      <c r="J93" s="117"/>
      <c r="K93" s="117"/>
      <c r="L93" s="117"/>
      <c r="M93" s="35"/>
    </row>
    <row r="94" spans="2:23" ht="15" customHeight="1">
      <c r="B94" s="104"/>
      <c r="C94" s="28"/>
      <c r="D94" s="117"/>
      <c r="E94" s="506" t="s">
        <v>122</v>
      </c>
      <c r="F94" s="506"/>
      <c r="G94" s="522"/>
      <c r="H94" s="522"/>
      <c r="I94" s="522"/>
      <c r="J94" s="522"/>
      <c r="K94" s="522"/>
      <c r="L94" s="523"/>
      <c r="M94" s="35"/>
    </row>
    <row r="95" spans="2:23" ht="12" customHeight="1">
      <c r="B95" s="104"/>
      <c r="C95" s="118"/>
      <c r="D95" s="113"/>
      <c r="E95" s="119"/>
      <c r="G95" s="486" t="s">
        <v>127</v>
      </c>
      <c r="H95" s="486"/>
      <c r="I95" s="486"/>
      <c r="J95" s="486"/>
      <c r="K95" s="486"/>
      <c r="L95" s="487"/>
      <c r="M95" s="35"/>
    </row>
    <row r="96" spans="2:23" ht="15" customHeight="1">
      <c r="B96" s="104"/>
      <c r="C96" s="118"/>
      <c r="D96" s="113"/>
      <c r="E96" s="644" t="s">
        <v>51</v>
      </c>
      <c r="F96" s="644"/>
      <c r="G96" s="489"/>
      <c r="H96" s="489"/>
      <c r="I96" s="489"/>
      <c r="J96" s="489"/>
      <c r="K96" s="489"/>
      <c r="L96" s="490"/>
      <c r="M96" s="35"/>
    </row>
    <row r="97" spans="2:27" ht="3" customHeight="1">
      <c r="B97" s="104"/>
      <c r="C97" s="120"/>
      <c r="D97" s="669"/>
      <c r="E97" s="669"/>
      <c r="F97" s="30"/>
      <c r="G97" s="30"/>
      <c r="H97" s="30"/>
      <c r="I97" s="30"/>
      <c r="J97" s="30"/>
      <c r="K97" s="30"/>
      <c r="L97" s="121"/>
      <c r="M97" s="2"/>
    </row>
    <row r="98" spans="2:27" ht="15" customHeight="1">
      <c r="B98" s="104"/>
      <c r="C98" s="120"/>
      <c r="D98" s="59"/>
      <c r="E98" s="29" t="s">
        <v>52</v>
      </c>
      <c r="F98" s="330"/>
      <c r="G98" s="122" t="s">
        <v>20</v>
      </c>
      <c r="H98" s="330"/>
      <c r="I98" s="123" t="s">
        <v>21</v>
      </c>
      <c r="J98" s="330"/>
      <c r="K98" s="30"/>
      <c r="L98" s="30"/>
      <c r="M98" s="35"/>
    </row>
    <row r="99" spans="2:27" s="2" customFormat="1" ht="3" customHeight="1">
      <c r="B99" s="104"/>
      <c r="C99" s="115"/>
      <c r="D99" s="124"/>
      <c r="E99" s="507"/>
      <c r="F99" s="507"/>
      <c r="G99" s="125"/>
      <c r="H99" s="126"/>
      <c r="I99" s="125"/>
      <c r="J99" s="127"/>
      <c r="K99" s="113"/>
      <c r="L99" s="113"/>
      <c r="M99" s="35"/>
    </row>
    <row r="100" spans="2:27" ht="15" customHeight="1">
      <c r="B100" s="104"/>
      <c r="C100" s="118"/>
      <c r="D100" s="59"/>
      <c r="E100" s="29" t="s">
        <v>128</v>
      </c>
      <c r="F100" s="508"/>
      <c r="G100" s="508"/>
      <c r="H100" s="508"/>
      <c r="I100" s="509" t="s">
        <v>25</v>
      </c>
      <c r="J100" s="509"/>
      <c r="K100" s="558"/>
      <c r="L100" s="680"/>
      <c r="M100" s="35"/>
      <c r="P100" s="2"/>
    </row>
    <row r="101" spans="2:27" ht="3" customHeight="1">
      <c r="B101" s="104"/>
      <c r="C101" s="118"/>
      <c r="D101" s="682"/>
      <c r="E101" s="683"/>
      <c r="F101" s="684"/>
      <c r="G101" s="684"/>
      <c r="H101" s="684"/>
      <c r="I101" s="684"/>
      <c r="J101" s="34"/>
      <c r="K101" s="685"/>
      <c r="L101" s="685"/>
      <c r="M101" s="35"/>
    </row>
    <row r="102" spans="2:27" ht="27" customHeight="1">
      <c r="B102" s="104"/>
      <c r="C102" s="118"/>
      <c r="D102" s="551" t="s">
        <v>135</v>
      </c>
      <c r="E102" s="551"/>
      <c r="F102" s="551"/>
      <c r="G102" s="551"/>
      <c r="H102" s="551"/>
      <c r="I102" s="551"/>
      <c r="J102" s="551"/>
      <c r="K102" s="551"/>
      <c r="L102" s="551"/>
      <c r="M102" s="35"/>
    </row>
    <row r="103" spans="2:27" ht="3" customHeight="1">
      <c r="B103" s="104"/>
      <c r="C103" s="118"/>
      <c r="D103" s="124"/>
      <c r="E103" s="128"/>
      <c r="F103" s="60"/>
      <c r="G103" s="60"/>
      <c r="H103" s="60"/>
      <c r="I103" s="60"/>
      <c r="J103" s="34"/>
      <c r="K103" s="38"/>
      <c r="L103" s="38"/>
      <c r="M103" s="35"/>
    </row>
    <row r="104" spans="2:27" ht="15" customHeight="1">
      <c r="B104" s="104"/>
      <c r="C104" s="129"/>
      <c r="E104" s="553" t="s">
        <v>54</v>
      </c>
      <c r="F104" s="553"/>
      <c r="G104" s="554"/>
      <c r="H104" s="554"/>
      <c r="I104" s="554"/>
      <c r="J104" s="554"/>
      <c r="K104" s="554"/>
      <c r="L104" s="554"/>
      <c r="M104" s="35"/>
    </row>
    <row r="105" spans="2:27" ht="3" customHeight="1">
      <c r="B105" s="104"/>
      <c r="C105" s="59"/>
      <c r="D105" s="59"/>
      <c r="E105" s="29"/>
      <c r="F105" s="130"/>
      <c r="G105" s="130"/>
      <c r="H105" s="130"/>
      <c r="I105" s="57"/>
      <c r="J105" s="30"/>
      <c r="K105" s="30"/>
      <c r="L105" s="30"/>
      <c r="M105" s="35"/>
      <c r="P105" s="2"/>
    </row>
    <row r="106" spans="2:27" s="132" customFormat="1" ht="15" customHeight="1">
      <c r="B106" s="131"/>
      <c r="C106" s="59"/>
      <c r="E106" s="553" t="s">
        <v>123</v>
      </c>
      <c r="F106" s="553"/>
      <c r="G106" s="522"/>
      <c r="H106" s="522"/>
      <c r="I106" s="522"/>
      <c r="J106" s="522"/>
      <c r="K106" s="522"/>
      <c r="L106" s="522"/>
      <c r="M106" s="104"/>
    </row>
    <row r="107" spans="2:27" ht="12" customHeight="1">
      <c r="B107" s="104"/>
      <c r="C107" s="118"/>
      <c r="D107" s="113"/>
      <c r="E107" s="119"/>
      <c r="F107" s="133"/>
      <c r="G107" s="486" t="s">
        <v>127</v>
      </c>
      <c r="H107" s="486"/>
      <c r="I107" s="486"/>
      <c r="J107" s="486"/>
      <c r="K107" s="486"/>
      <c r="L107" s="487"/>
      <c r="M107" s="35"/>
    </row>
    <row r="108" spans="2:27" ht="15" customHeight="1">
      <c r="B108" s="104"/>
      <c r="C108" s="118"/>
      <c r="D108" s="59"/>
      <c r="E108" s="29" t="s">
        <v>128</v>
      </c>
      <c r="F108" s="508"/>
      <c r="G108" s="508"/>
      <c r="H108" s="508"/>
      <c r="I108" s="509" t="s">
        <v>25</v>
      </c>
      <c r="J108" s="509"/>
      <c r="K108" s="558"/>
      <c r="L108" s="680"/>
      <c r="M108" s="35"/>
      <c r="P108" s="2"/>
    </row>
    <row r="109" spans="2:27" ht="6" customHeight="1">
      <c r="B109" s="140"/>
      <c r="C109" s="50"/>
      <c r="D109" s="141"/>
      <c r="E109" s="141"/>
      <c r="F109" s="141"/>
      <c r="G109" s="141"/>
      <c r="H109" s="141"/>
      <c r="I109" s="141"/>
      <c r="J109" s="142"/>
      <c r="K109" s="142"/>
      <c r="L109" s="143"/>
      <c r="M109" s="35"/>
    </row>
    <row r="110" spans="2:27" s="2" customFormat="1" ht="18" customHeight="1">
      <c r="B110" s="144"/>
      <c r="C110" s="145"/>
      <c r="D110" s="146"/>
      <c r="E110" s="115"/>
      <c r="F110" s="115"/>
      <c r="G110" s="115"/>
      <c r="H110" s="115"/>
      <c r="I110" s="115"/>
      <c r="J110" s="115"/>
      <c r="K110" s="115"/>
      <c r="L110" s="115"/>
    </row>
    <row r="111" spans="2:27" ht="21" customHeight="1">
      <c r="B111" s="466" t="s">
        <v>30</v>
      </c>
      <c r="C111" s="467"/>
      <c r="D111" s="467"/>
      <c r="E111" s="467"/>
      <c r="F111" s="467"/>
      <c r="G111" s="467"/>
      <c r="H111" s="467"/>
      <c r="I111" s="467"/>
      <c r="J111" s="467"/>
      <c r="K111" s="467"/>
      <c r="L111" s="467"/>
    </row>
    <row r="112" spans="2:27" s="150" customFormat="1" ht="3" customHeight="1">
      <c r="B112" s="147"/>
      <c r="C112" s="148"/>
      <c r="D112" s="148"/>
      <c r="E112" s="148"/>
      <c r="F112" s="148"/>
      <c r="G112" s="148"/>
      <c r="H112" s="148"/>
      <c r="I112" s="148"/>
      <c r="J112" s="148"/>
      <c r="K112" s="148"/>
      <c r="L112" s="148"/>
      <c r="M112" s="149"/>
      <c r="Q112" s="151"/>
      <c r="R112" s="151"/>
      <c r="S112" s="151"/>
      <c r="T112" s="151"/>
      <c r="U112" s="151"/>
      <c r="V112" s="151"/>
      <c r="W112" s="151"/>
      <c r="X112" s="151"/>
      <c r="Y112" s="151"/>
      <c r="Z112" s="151"/>
      <c r="AA112" s="151"/>
    </row>
    <row r="113" spans="2:27" ht="42" customHeight="1">
      <c r="B113" s="131"/>
      <c r="C113" s="107" t="s">
        <v>48</v>
      </c>
      <c r="D113" s="510" t="s">
        <v>181</v>
      </c>
      <c r="E113" s="510"/>
      <c r="F113" s="510"/>
      <c r="G113" s="510"/>
      <c r="H113" s="510"/>
      <c r="I113" s="667" t="s">
        <v>49</v>
      </c>
      <c r="J113" s="667"/>
      <c r="K113" s="645" t="s">
        <v>164</v>
      </c>
      <c r="L113" s="646"/>
      <c r="M113" s="35"/>
    </row>
    <row r="114" spans="2:27" ht="3" customHeight="1">
      <c r="B114" s="131"/>
      <c r="C114" s="28"/>
      <c r="D114" s="25"/>
      <c r="E114" s="25"/>
      <c r="F114" s="25"/>
      <c r="G114" s="25"/>
      <c r="H114" s="25"/>
      <c r="I114" s="138"/>
      <c r="J114" s="138"/>
      <c r="K114" s="57"/>
      <c r="L114" s="57"/>
      <c r="M114" s="35"/>
    </row>
    <row r="115" spans="2:27" ht="12" customHeight="1">
      <c r="B115" s="104"/>
      <c r="C115" s="28"/>
      <c r="D115" s="533" t="s">
        <v>46</v>
      </c>
      <c r="E115" s="534"/>
      <c r="F115" s="535"/>
      <c r="G115" s="535"/>
      <c r="H115" s="535"/>
      <c r="I115" s="535"/>
      <c r="J115" s="535"/>
      <c r="K115" s="535"/>
      <c r="L115" s="535"/>
      <c r="M115" s="35"/>
    </row>
    <row r="116" spans="2:27" ht="3" customHeight="1">
      <c r="B116" s="104"/>
      <c r="C116" s="28"/>
      <c r="D116" s="113"/>
      <c r="E116" s="29"/>
      <c r="F116" s="139"/>
      <c r="G116" s="139"/>
      <c r="H116" s="139"/>
      <c r="I116" s="139"/>
      <c r="J116" s="139"/>
      <c r="K116" s="139"/>
      <c r="L116" s="139"/>
      <c r="M116" s="35"/>
    </row>
    <row r="117" spans="2:27" ht="30" customHeight="1">
      <c r="B117" s="104"/>
      <c r="C117" s="28"/>
      <c r="D117" s="551" t="s">
        <v>165</v>
      </c>
      <c r="E117" s="551"/>
      <c r="F117" s="551"/>
      <c r="G117" s="551"/>
      <c r="H117" s="551"/>
      <c r="I117" s="551"/>
      <c r="J117" s="84" t="s">
        <v>166</v>
      </c>
      <c r="K117" s="34" t="s">
        <v>28</v>
      </c>
      <c r="L117" s="336"/>
      <c r="M117" s="35"/>
    </row>
    <row r="118" spans="2:27" ht="6" customHeight="1">
      <c r="B118" s="134"/>
      <c r="C118" s="240"/>
      <c r="D118" s="241"/>
      <c r="E118" s="241"/>
      <c r="F118" s="241"/>
      <c r="G118" s="241"/>
      <c r="H118" s="241"/>
      <c r="I118" s="241"/>
      <c r="J118" s="88"/>
      <c r="K118" s="89"/>
      <c r="L118" s="699"/>
      <c r="M118" s="2"/>
    </row>
    <row r="119" spans="2:27" ht="3" customHeight="1">
      <c r="B119" s="104"/>
      <c r="C119" s="353"/>
      <c r="D119" s="354"/>
      <c r="E119" s="354"/>
      <c r="F119" s="354"/>
      <c r="G119" s="354"/>
      <c r="H119" s="354"/>
      <c r="I119" s="354"/>
      <c r="J119" s="84"/>
      <c r="K119" s="355"/>
      <c r="L119" s="700"/>
      <c r="M119" s="2"/>
    </row>
    <row r="120" spans="2:27" s="150" customFormat="1" ht="30" customHeight="1">
      <c r="B120" s="152"/>
      <c r="C120" s="153" t="s">
        <v>50</v>
      </c>
      <c r="D120" s="501" t="s">
        <v>167</v>
      </c>
      <c r="E120" s="501"/>
      <c r="F120" s="501"/>
      <c r="G120" s="501"/>
      <c r="H120" s="501"/>
      <c r="I120" s="501"/>
      <c r="J120" s="501"/>
      <c r="K120" s="501"/>
      <c r="L120" s="502"/>
      <c r="M120" s="151"/>
      <c r="Q120" s="151"/>
      <c r="R120" s="151"/>
      <c r="S120" s="151"/>
      <c r="T120" s="151"/>
      <c r="U120" s="151"/>
      <c r="V120" s="151"/>
      <c r="W120" s="151"/>
      <c r="X120" s="151"/>
      <c r="Y120" s="151"/>
      <c r="Z120" s="151"/>
      <c r="AA120" s="151"/>
    </row>
    <row r="121" spans="2:27" s="161" customFormat="1" ht="3" customHeight="1">
      <c r="B121" s="154"/>
      <c r="C121" s="155"/>
      <c r="D121" s="156"/>
      <c r="E121" s="156"/>
      <c r="F121" s="156"/>
      <c r="G121" s="156"/>
      <c r="H121" s="156"/>
      <c r="I121" s="157"/>
      <c r="J121" s="157"/>
      <c r="K121" s="158"/>
      <c r="L121" s="159"/>
      <c r="M121" s="160"/>
      <c r="Q121" s="160"/>
      <c r="R121" s="160"/>
      <c r="S121" s="160"/>
      <c r="T121" s="160"/>
      <c r="U121" s="160"/>
      <c r="V121" s="160"/>
      <c r="W121" s="160"/>
      <c r="X121" s="160"/>
      <c r="Y121" s="160"/>
      <c r="Z121" s="160"/>
      <c r="AA121" s="160"/>
    </row>
    <row r="122" spans="2:27" s="161" customFormat="1" ht="15" customHeight="1">
      <c r="B122" s="162"/>
      <c r="C122" s="163"/>
      <c r="D122" s="686" t="s">
        <v>186</v>
      </c>
      <c r="E122" s="686"/>
      <c r="F122" s="687"/>
      <c r="G122" s="687"/>
      <c r="H122" s="687"/>
      <c r="I122" s="687"/>
      <c r="J122" s="687"/>
      <c r="K122" s="687"/>
      <c r="L122" s="688"/>
      <c r="M122" s="160"/>
      <c r="Q122" s="160"/>
      <c r="R122" s="160"/>
      <c r="S122" s="160"/>
      <c r="T122" s="160"/>
      <c r="U122" s="160"/>
      <c r="V122" s="160"/>
      <c r="W122" s="160"/>
      <c r="X122" s="160"/>
      <c r="Y122" s="160"/>
      <c r="Z122" s="160"/>
      <c r="AA122" s="160"/>
    </row>
    <row r="123" spans="2:27" s="161" customFormat="1" ht="3" customHeight="1">
      <c r="B123" s="162"/>
      <c r="C123" s="163"/>
      <c r="D123" s="164"/>
      <c r="E123" s="164"/>
      <c r="F123" s="165"/>
      <c r="G123" s="166"/>
      <c r="H123" s="166"/>
      <c r="I123" s="166"/>
      <c r="J123" s="166"/>
      <c r="K123" s="166"/>
      <c r="L123" s="167"/>
      <c r="Q123" s="160"/>
      <c r="R123" s="160"/>
      <c r="S123" s="160"/>
      <c r="T123" s="160"/>
      <c r="U123" s="160"/>
      <c r="V123" s="160"/>
      <c r="W123" s="160"/>
      <c r="X123" s="160"/>
      <c r="Y123" s="160"/>
      <c r="Z123" s="160"/>
      <c r="AA123" s="160"/>
    </row>
    <row r="124" spans="2:27" s="161" customFormat="1" ht="15" customHeight="1">
      <c r="B124" s="162"/>
      <c r="C124" s="163"/>
      <c r="D124" s="686" t="s">
        <v>186</v>
      </c>
      <c r="E124" s="686"/>
      <c r="F124" s="687"/>
      <c r="G124" s="687"/>
      <c r="H124" s="687"/>
      <c r="I124" s="687"/>
      <c r="J124" s="687"/>
      <c r="K124" s="687"/>
      <c r="L124" s="688"/>
      <c r="Q124" s="160"/>
      <c r="R124" s="160"/>
      <c r="S124" s="160"/>
      <c r="T124" s="160"/>
      <c r="U124" s="160"/>
      <c r="V124" s="160"/>
      <c r="W124" s="160"/>
      <c r="X124" s="160"/>
      <c r="Y124" s="160"/>
      <c r="Z124" s="160"/>
      <c r="AA124" s="160"/>
    </row>
    <row r="125" spans="2:27" s="161" customFormat="1" ht="3" customHeight="1">
      <c r="B125" s="162"/>
      <c r="C125" s="163"/>
      <c r="D125" s="164"/>
      <c r="E125" s="164"/>
      <c r="F125" s="165"/>
      <c r="G125" s="166"/>
      <c r="H125" s="166"/>
      <c r="I125" s="166"/>
      <c r="J125" s="166"/>
      <c r="K125" s="166"/>
      <c r="L125" s="167"/>
      <c r="Q125" s="160"/>
      <c r="R125" s="160"/>
      <c r="S125" s="160"/>
      <c r="T125" s="160"/>
      <c r="U125" s="160"/>
      <c r="V125" s="160"/>
      <c r="W125" s="160"/>
      <c r="X125" s="160"/>
      <c r="Y125" s="160"/>
      <c r="Z125" s="160"/>
      <c r="AA125" s="160"/>
    </row>
    <row r="126" spans="2:27" s="161" customFormat="1" ht="15" customHeight="1">
      <c r="B126" s="162"/>
      <c r="C126" s="163"/>
      <c r="D126" s="686" t="s">
        <v>186</v>
      </c>
      <c r="E126" s="686"/>
      <c r="F126" s="687"/>
      <c r="G126" s="687"/>
      <c r="H126" s="687"/>
      <c r="I126" s="687"/>
      <c r="J126" s="687"/>
      <c r="K126" s="687"/>
      <c r="L126" s="688"/>
      <c r="Q126" s="160"/>
      <c r="R126" s="160"/>
      <c r="S126" s="160"/>
      <c r="T126" s="160"/>
      <c r="U126" s="160"/>
      <c r="V126" s="160"/>
      <c r="W126" s="160"/>
      <c r="X126" s="160"/>
      <c r="Y126" s="160"/>
      <c r="Z126" s="160"/>
      <c r="AA126" s="160"/>
    </row>
    <row r="127" spans="2:27" ht="6" customHeight="1">
      <c r="B127" s="168"/>
      <c r="C127" s="114"/>
      <c r="D127" s="169"/>
      <c r="E127" s="169"/>
      <c r="F127" s="169"/>
      <c r="G127" s="170"/>
      <c r="H127" s="169"/>
      <c r="I127" s="170"/>
      <c r="J127" s="171"/>
      <c r="K127" s="171"/>
      <c r="L127" s="100"/>
    </row>
    <row r="128" spans="2:27" ht="3" customHeight="1">
      <c r="B128" s="24"/>
      <c r="C128" s="172"/>
      <c r="D128" s="170"/>
      <c r="E128" s="170"/>
      <c r="F128" s="170"/>
      <c r="G128" s="173"/>
      <c r="H128" s="170"/>
      <c r="I128" s="173"/>
      <c r="J128" s="99"/>
      <c r="K128" s="99"/>
      <c r="L128" s="174"/>
    </row>
    <row r="129" spans="2:12" ht="27" customHeight="1">
      <c r="B129" s="40" t="s">
        <v>90</v>
      </c>
      <c r="C129" s="506" t="s">
        <v>144</v>
      </c>
      <c r="D129" s="506"/>
      <c r="E129" s="506"/>
      <c r="F129" s="506"/>
      <c r="G129" s="506"/>
      <c r="H129" s="506"/>
      <c r="I129" s="506"/>
      <c r="J129" s="99"/>
      <c r="K129" s="34" t="s">
        <v>28</v>
      </c>
      <c r="L129" s="335"/>
    </row>
    <row r="130" spans="2:12" ht="6" customHeight="1">
      <c r="B130" s="24"/>
      <c r="C130" s="114" t="s">
        <v>145</v>
      </c>
      <c r="D130" s="170"/>
      <c r="E130" s="170"/>
      <c r="F130" s="170"/>
      <c r="G130" s="170"/>
      <c r="H130" s="170"/>
      <c r="I130" s="170"/>
      <c r="J130" s="99"/>
      <c r="K130" s="99"/>
      <c r="L130" s="100"/>
    </row>
    <row r="131" spans="2:12" s="2" customFormat="1" ht="15" customHeight="1">
      <c r="B131" s="104"/>
      <c r="C131" s="647" t="s">
        <v>222</v>
      </c>
      <c r="D131" s="647"/>
      <c r="E131" s="647"/>
      <c r="F131" s="647"/>
      <c r="G131" s="647"/>
      <c r="H131" s="647"/>
      <c r="I131" s="647"/>
      <c r="J131" s="647"/>
      <c r="K131" s="647"/>
      <c r="L131" s="647"/>
    </row>
    <row r="132" spans="2:12" s="2" customFormat="1" ht="3" customHeight="1">
      <c r="B132" s="104"/>
      <c r="C132" s="118"/>
      <c r="D132" s="118"/>
      <c r="E132" s="115"/>
      <c r="F132" s="115"/>
      <c r="G132" s="115"/>
      <c r="H132" s="115"/>
      <c r="I132" s="115"/>
      <c r="J132" s="115"/>
      <c r="K132" s="115"/>
      <c r="L132" s="175"/>
    </row>
    <row r="133" spans="2:12" s="2" customFormat="1" ht="27" customHeight="1">
      <c r="B133" s="40"/>
      <c r="C133" s="176" t="s">
        <v>44</v>
      </c>
      <c r="D133" s="525" t="s">
        <v>136</v>
      </c>
      <c r="E133" s="525"/>
      <c r="F133" s="525"/>
      <c r="G133" s="525"/>
      <c r="H133" s="525"/>
      <c r="I133" s="525"/>
      <c r="J133" s="26"/>
      <c r="K133" s="34" t="s">
        <v>28</v>
      </c>
      <c r="L133" s="335"/>
    </row>
    <row r="134" spans="2:12" s="2" customFormat="1" ht="6" customHeight="1">
      <c r="B134" s="168"/>
      <c r="C134" s="177"/>
      <c r="D134" s="177"/>
      <c r="E134" s="177"/>
      <c r="F134" s="177"/>
      <c r="G134" s="177"/>
      <c r="H134" s="177"/>
      <c r="I134" s="177"/>
      <c r="J134" s="87"/>
      <c r="K134" s="178"/>
      <c r="L134" s="90"/>
    </row>
    <row r="135" spans="2:12" s="2" customFormat="1" ht="3" customHeight="1">
      <c r="B135" s="24"/>
      <c r="C135" s="102"/>
      <c r="D135" s="102"/>
      <c r="E135" s="102"/>
      <c r="F135" s="102"/>
      <c r="G135" s="102"/>
      <c r="H135" s="102"/>
      <c r="I135" s="102"/>
      <c r="J135" s="26"/>
      <c r="K135" s="179"/>
      <c r="L135" s="180"/>
    </row>
    <row r="136" spans="2:12" s="2" customFormat="1" ht="27" customHeight="1">
      <c r="B136" s="181"/>
      <c r="C136" s="176" t="s">
        <v>48</v>
      </c>
      <c r="D136" s="525" t="s">
        <v>149</v>
      </c>
      <c r="E136" s="525"/>
      <c r="F136" s="525"/>
      <c r="G136" s="525"/>
      <c r="H136" s="525"/>
      <c r="I136" s="525"/>
      <c r="J136" s="648"/>
      <c r="K136" s="648"/>
      <c r="L136" s="649"/>
    </row>
    <row r="137" spans="2:12" s="2" customFormat="1" ht="30" customHeight="1">
      <c r="B137" s="182"/>
      <c r="C137" s="145"/>
      <c r="D137" s="525"/>
      <c r="E137" s="525"/>
      <c r="F137" s="525"/>
      <c r="G137" s="525"/>
      <c r="H137" s="525"/>
      <c r="I137" s="525"/>
      <c r="J137" s="674" t="s">
        <v>171</v>
      </c>
      <c r="K137" s="674"/>
      <c r="L137" s="675"/>
    </row>
    <row r="138" spans="2:12" s="2" customFormat="1" ht="3" customHeight="1">
      <c r="B138" s="182"/>
      <c r="C138" s="145"/>
      <c r="D138" s="56"/>
      <c r="E138" s="56"/>
      <c r="F138" s="56"/>
      <c r="G138" s="56"/>
      <c r="H138" s="56"/>
      <c r="I138" s="56"/>
      <c r="J138" s="183"/>
      <c r="K138" s="183"/>
      <c r="L138" s="184"/>
    </row>
    <row r="139" spans="2:12" s="2" customFormat="1" ht="15" customHeight="1">
      <c r="B139" s="182"/>
      <c r="C139" s="185"/>
      <c r="D139" s="538" t="s">
        <v>55</v>
      </c>
      <c r="E139" s="538"/>
      <c r="F139" s="538"/>
      <c r="G139" s="538"/>
      <c r="H139" s="538"/>
      <c r="I139" s="538"/>
      <c r="J139" s="539"/>
      <c r="K139" s="539"/>
      <c r="L139" s="337"/>
    </row>
    <row r="140" spans="2:12" s="2" customFormat="1" ht="12" customHeight="1">
      <c r="B140" s="182"/>
      <c r="C140" s="185"/>
      <c r="D140" s="145"/>
      <c r="E140" s="145"/>
      <c r="F140" s="145"/>
      <c r="G140" s="145"/>
      <c r="H140" s="145"/>
      <c r="I140" s="145"/>
      <c r="J140" s="503" t="s">
        <v>172</v>
      </c>
      <c r="K140" s="504"/>
      <c r="L140" s="505"/>
    </row>
    <row r="141" spans="2:12" s="2" customFormat="1" ht="6" customHeight="1">
      <c r="B141" s="186"/>
      <c r="C141" s="187"/>
      <c r="D141" s="187"/>
      <c r="E141" s="187"/>
      <c r="F141" s="187"/>
      <c r="G141" s="187"/>
      <c r="H141" s="187"/>
      <c r="I141" s="187"/>
      <c r="J141" s="188"/>
      <c r="K141" s="188"/>
      <c r="L141" s="189"/>
    </row>
    <row r="142" spans="2:12" s="2" customFormat="1" ht="3" customHeight="1">
      <c r="B142" s="182"/>
      <c r="C142" s="185"/>
      <c r="D142" s="185"/>
      <c r="E142" s="185"/>
      <c r="F142" s="185"/>
      <c r="G142" s="185"/>
      <c r="H142" s="185"/>
      <c r="I142" s="185"/>
      <c r="J142" s="190"/>
      <c r="K142" s="190"/>
      <c r="L142" s="100"/>
    </row>
    <row r="143" spans="2:12" s="2" customFormat="1" ht="15" customHeight="1">
      <c r="B143" s="182"/>
      <c r="C143" s="176" t="s">
        <v>50</v>
      </c>
      <c r="D143" s="525" t="s">
        <v>150</v>
      </c>
      <c r="E143" s="525"/>
      <c r="F143" s="525"/>
      <c r="G143" s="525"/>
      <c r="H143" s="525"/>
      <c r="I143" s="525"/>
      <c r="J143" s="525"/>
      <c r="K143" s="525"/>
      <c r="L143" s="559"/>
    </row>
    <row r="144" spans="2:12" s="115" customFormat="1" ht="42" customHeight="1">
      <c r="B144" s="182"/>
      <c r="C144" s="145"/>
      <c r="D144" s="664"/>
      <c r="E144" s="665"/>
      <c r="F144" s="665"/>
      <c r="G144" s="665"/>
      <c r="H144" s="665"/>
      <c r="I144" s="665"/>
      <c r="J144" s="665"/>
      <c r="K144" s="665"/>
      <c r="L144" s="666"/>
    </row>
    <row r="145" spans="2:13" s="115" customFormat="1" ht="6" customHeight="1">
      <c r="B145" s="186"/>
      <c r="C145" s="191"/>
      <c r="D145" s="192"/>
      <c r="E145" s="193"/>
      <c r="F145" s="193"/>
      <c r="G145" s="193"/>
      <c r="H145" s="193"/>
      <c r="I145" s="193"/>
      <c r="J145" s="193"/>
      <c r="K145" s="193"/>
      <c r="L145" s="194"/>
    </row>
    <row r="146" spans="2:13" s="115" customFormat="1" ht="3" customHeight="1">
      <c r="B146" s="182"/>
      <c r="C146" s="145"/>
      <c r="D146" s="145"/>
      <c r="E146" s="170"/>
      <c r="F146" s="170"/>
      <c r="G146" s="170"/>
      <c r="H146" s="170"/>
      <c r="I146" s="170"/>
      <c r="J146" s="170"/>
      <c r="K146" s="170"/>
      <c r="L146" s="195"/>
    </row>
    <row r="147" spans="2:13" s="2" customFormat="1" ht="27" customHeight="1">
      <c r="B147" s="182"/>
      <c r="C147" s="176" t="s">
        <v>53</v>
      </c>
      <c r="D147" s="549" t="s">
        <v>137</v>
      </c>
      <c r="E147" s="549"/>
      <c r="F147" s="549"/>
      <c r="G147" s="549"/>
      <c r="H147" s="621"/>
      <c r="I147" s="621"/>
      <c r="J147" s="621"/>
      <c r="K147" s="621"/>
      <c r="L147" s="622"/>
    </row>
    <row r="148" spans="2:13" s="2" customFormat="1" ht="3" customHeight="1">
      <c r="B148" s="182"/>
      <c r="C148" s="176"/>
      <c r="D148" s="196"/>
      <c r="E148" s="196"/>
      <c r="F148" s="196"/>
      <c r="G148" s="196"/>
      <c r="H148" s="197"/>
      <c r="I148" s="197"/>
      <c r="J148" s="197"/>
      <c r="K148" s="197"/>
      <c r="L148" s="198"/>
    </row>
    <row r="149" spans="2:13" s="2" customFormat="1" ht="15" customHeight="1">
      <c r="B149" s="182"/>
      <c r="C149" s="199"/>
      <c r="D149" s="606" t="s">
        <v>56</v>
      </c>
      <c r="E149" s="606"/>
      <c r="F149" s="676"/>
      <c r="G149" s="676"/>
      <c r="H149" s="528" t="s">
        <v>56</v>
      </c>
      <c r="I149" s="528"/>
      <c r="J149" s="526"/>
      <c r="K149" s="526"/>
      <c r="L149" s="527"/>
      <c r="M149" s="35"/>
    </row>
    <row r="150" spans="2:13" s="2" customFormat="1" ht="3" customHeight="1">
      <c r="B150" s="182"/>
      <c r="C150" s="199"/>
      <c r="D150" s="57"/>
      <c r="E150" s="57"/>
      <c r="F150" s="200"/>
      <c r="G150" s="200"/>
      <c r="H150" s="201"/>
      <c r="I150" s="201"/>
      <c r="J150" s="57"/>
      <c r="K150" s="57"/>
      <c r="L150" s="58"/>
      <c r="M150" s="35"/>
    </row>
    <row r="151" spans="2:13" s="2" customFormat="1" ht="12.6" customHeight="1">
      <c r="B151" s="182"/>
      <c r="C151" s="199"/>
      <c r="D151" s="528" t="s">
        <v>125</v>
      </c>
      <c r="E151" s="528"/>
      <c r="F151" s="528"/>
      <c r="G151" s="528"/>
      <c r="H151" s="529" t="s">
        <v>125</v>
      </c>
      <c r="I151" s="529"/>
      <c r="J151" s="529"/>
      <c r="K151" s="529"/>
      <c r="L151" s="530"/>
      <c r="M151" s="35"/>
    </row>
    <row r="152" spans="2:13" s="2" customFormat="1" ht="3" customHeight="1">
      <c r="B152" s="182"/>
      <c r="C152" s="199"/>
      <c r="D152" s="201"/>
      <c r="E152" s="201"/>
      <c r="F152" s="201"/>
      <c r="G152" s="201"/>
      <c r="H152" s="202"/>
      <c r="I152" s="202"/>
      <c r="J152" s="202"/>
      <c r="K152" s="202"/>
      <c r="L152" s="203"/>
      <c r="M152" s="35"/>
    </row>
    <row r="153" spans="2:13" s="2" customFormat="1" ht="15" customHeight="1">
      <c r="B153" s="182"/>
      <c r="C153" s="145"/>
      <c r="D153" s="518" t="s">
        <v>57</v>
      </c>
      <c r="E153" s="518"/>
      <c r="F153" s="519"/>
      <c r="G153" s="519"/>
      <c r="H153" s="520" t="s">
        <v>57</v>
      </c>
      <c r="I153" s="520"/>
      <c r="J153" s="508"/>
      <c r="K153" s="508"/>
      <c r="L153" s="630"/>
      <c r="M153" s="35"/>
    </row>
    <row r="154" spans="2:13" s="2" customFormat="1" ht="6" customHeight="1">
      <c r="B154" s="186"/>
      <c r="C154" s="191"/>
      <c r="D154" s="204"/>
      <c r="E154" s="205"/>
      <c r="F154" s="205"/>
      <c r="G154" s="205"/>
      <c r="H154" s="205"/>
      <c r="I154" s="205"/>
      <c r="J154" s="205"/>
      <c r="K154" s="205"/>
      <c r="L154" s="206"/>
    </row>
    <row r="155" spans="2:13" s="2" customFormat="1" ht="3" customHeight="1">
      <c r="B155" s="182"/>
      <c r="C155" s="145"/>
      <c r="D155" s="146"/>
      <c r="E155" s="115"/>
      <c r="F155" s="115"/>
      <c r="G155" s="115"/>
      <c r="H155" s="115"/>
      <c r="I155" s="115"/>
      <c r="J155" s="115"/>
      <c r="K155" s="115"/>
      <c r="L155" s="175"/>
    </row>
    <row r="156" spans="2:13" s="2" customFormat="1" ht="15" customHeight="1">
      <c r="B156" s="40"/>
      <c r="C156" s="176" t="s">
        <v>58</v>
      </c>
      <c r="D156" s="525" t="s">
        <v>138</v>
      </c>
      <c r="E156" s="525"/>
      <c r="F156" s="525"/>
      <c r="G156" s="525"/>
      <c r="H156" s="525"/>
      <c r="I156" s="525"/>
      <c r="J156" s="531"/>
      <c r="K156" s="531"/>
      <c r="L156" s="532"/>
    </row>
    <row r="157" spans="2:13" s="2" customFormat="1" ht="3" customHeight="1">
      <c r="B157" s="40"/>
      <c r="C157" s="176"/>
      <c r="D157" s="525"/>
      <c r="E157" s="525"/>
      <c r="F157" s="525"/>
      <c r="G157" s="525"/>
      <c r="H157" s="525"/>
      <c r="I157" s="525"/>
      <c r="J157" s="207"/>
      <c r="K157" s="208"/>
      <c r="L157" s="209"/>
    </row>
    <row r="158" spans="2:13" s="2" customFormat="1" ht="15" customHeight="1">
      <c r="B158" s="40"/>
      <c r="C158" s="176"/>
      <c r="D158" s="525"/>
      <c r="E158" s="525"/>
      <c r="F158" s="525"/>
      <c r="G158" s="525"/>
      <c r="H158" s="525"/>
      <c r="I158" s="525"/>
      <c r="J158" s="531"/>
      <c r="K158" s="531"/>
      <c r="L158" s="532"/>
    </row>
    <row r="159" spans="2:13" s="2" customFormat="1" ht="3" customHeight="1">
      <c r="B159" s="40"/>
      <c r="C159" s="176"/>
      <c r="D159" s="54"/>
      <c r="E159" s="26"/>
      <c r="F159" s="26"/>
      <c r="G159" s="26"/>
      <c r="H159" s="26"/>
      <c r="I159" s="26"/>
      <c r="J159" s="207"/>
      <c r="K159" s="208"/>
      <c r="L159" s="209"/>
    </row>
    <row r="160" spans="2:13" s="2" customFormat="1" ht="15" customHeight="1">
      <c r="B160" s="40"/>
      <c r="C160" s="176"/>
      <c r="D160" s="54"/>
      <c r="E160" s="26"/>
      <c r="F160" s="26"/>
      <c r="G160" s="26"/>
      <c r="H160" s="26"/>
      <c r="I160" s="26"/>
      <c r="J160" s="531"/>
      <c r="K160" s="531"/>
      <c r="L160" s="532"/>
    </row>
    <row r="161" spans="2:27" ht="6" customHeight="1">
      <c r="B161" s="210"/>
      <c r="C161" s="188"/>
      <c r="D161" s="188"/>
      <c r="E161" s="188"/>
      <c r="F161" s="188"/>
      <c r="G161" s="188"/>
      <c r="H161" s="188"/>
      <c r="I161" s="188"/>
      <c r="J161" s="188"/>
      <c r="K161" s="211"/>
      <c r="L161" s="212"/>
    </row>
    <row r="162" spans="2:27" ht="3" customHeight="1">
      <c r="B162" s="213"/>
      <c r="C162" s="190"/>
      <c r="D162" s="190"/>
      <c r="E162" s="190"/>
      <c r="F162" s="190"/>
      <c r="G162" s="190"/>
      <c r="H162" s="190"/>
      <c r="I162" s="190"/>
      <c r="J162" s="190"/>
      <c r="K162" s="190"/>
      <c r="L162" s="214"/>
    </row>
    <row r="163" spans="2:27" s="2" customFormat="1" ht="30" customHeight="1">
      <c r="B163" s="24"/>
      <c r="C163" s="176" t="s">
        <v>59</v>
      </c>
      <c r="D163" s="549" t="s">
        <v>139</v>
      </c>
      <c r="E163" s="673"/>
      <c r="F163" s="673"/>
      <c r="G163" s="673"/>
      <c r="H163" s="673"/>
      <c r="I163" s="673"/>
      <c r="J163" s="26"/>
      <c r="K163" s="34" t="s">
        <v>28</v>
      </c>
      <c r="L163" s="335"/>
    </row>
    <row r="164" spans="2:27" s="2" customFormat="1" ht="3" customHeight="1">
      <c r="B164" s="24"/>
      <c r="C164" s="176"/>
      <c r="D164" s="54"/>
      <c r="E164" s="26"/>
      <c r="F164" s="26"/>
      <c r="G164" s="26"/>
      <c r="H164" s="26"/>
      <c r="I164" s="26"/>
      <c r="J164" s="26"/>
      <c r="K164" s="215"/>
      <c r="L164" s="180"/>
    </row>
    <row r="165" spans="2:27" s="2" customFormat="1" ht="42" customHeight="1">
      <c r="B165" s="24"/>
      <c r="C165" s="176"/>
      <c r="D165" s="694" t="s">
        <v>151</v>
      </c>
      <c r="E165" s="694"/>
      <c r="F165" s="694"/>
      <c r="G165" s="694"/>
      <c r="H165" s="694"/>
      <c r="I165" s="694"/>
      <c r="J165" s="84" t="s">
        <v>152</v>
      </c>
      <c r="K165" s="34" t="s">
        <v>28</v>
      </c>
      <c r="L165" s="335"/>
    </row>
    <row r="166" spans="2:27" s="2" customFormat="1" ht="6" customHeight="1">
      <c r="B166" s="168"/>
      <c r="C166" s="216"/>
      <c r="D166" s="86"/>
      <c r="E166" s="87"/>
      <c r="F166" s="87"/>
      <c r="G166" s="87"/>
      <c r="H166" s="87"/>
      <c r="I166" s="87"/>
      <c r="J166" s="87"/>
      <c r="K166" s="178"/>
      <c r="L166" s="90"/>
    </row>
    <row r="167" spans="2:27" s="2" customFormat="1" ht="3" customHeight="1">
      <c r="B167" s="24"/>
      <c r="C167" s="217"/>
      <c r="D167" s="54"/>
      <c r="E167" s="26"/>
      <c r="F167" s="26"/>
      <c r="G167" s="26"/>
      <c r="H167" s="26"/>
      <c r="I167" s="26"/>
      <c r="J167" s="26"/>
      <c r="K167" s="179"/>
      <c r="L167" s="180"/>
    </row>
    <row r="168" spans="2:27" s="2" customFormat="1" ht="51" customHeight="1">
      <c r="B168" s="182"/>
      <c r="C168" s="176" t="s">
        <v>60</v>
      </c>
      <c r="D168" s="549" t="s">
        <v>153</v>
      </c>
      <c r="E168" s="621"/>
      <c r="F168" s="621"/>
      <c r="G168" s="621"/>
      <c r="H168" s="621"/>
      <c r="I168" s="621"/>
      <c r="J168" s="84" t="s">
        <v>152</v>
      </c>
      <c r="K168" s="34" t="s">
        <v>28</v>
      </c>
      <c r="L168" s="335"/>
    </row>
    <row r="169" spans="2:27" s="2" customFormat="1" ht="6" customHeight="1">
      <c r="B169" s="186"/>
      <c r="C169" s="187"/>
      <c r="D169" s="205"/>
      <c r="E169" s="205"/>
      <c r="F169" s="205"/>
      <c r="G169" s="205"/>
      <c r="H169" s="205"/>
      <c r="I169" s="205"/>
      <c r="J169" s="205"/>
      <c r="K169" s="205"/>
      <c r="L169" s="189"/>
    </row>
    <row r="170" spans="2:27" s="2" customFormat="1" ht="3" customHeight="1">
      <c r="B170" s="182"/>
      <c r="C170" s="185"/>
      <c r="D170" s="115"/>
      <c r="E170" s="115"/>
      <c r="F170" s="115"/>
      <c r="G170" s="115"/>
      <c r="H170" s="115"/>
      <c r="I170" s="115"/>
      <c r="J170" s="115"/>
      <c r="K170" s="115"/>
      <c r="L170" s="100"/>
    </row>
    <row r="171" spans="2:27" s="13" customFormat="1" ht="27" customHeight="1">
      <c r="B171" s="218"/>
      <c r="C171" s="219" t="s">
        <v>61</v>
      </c>
      <c r="D171" s="525" t="s">
        <v>174</v>
      </c>
      <c r="E171" s="525"/>
      <c r="F171" s="525"/>
      <c r="G171" s="525"/>
      <c r="H171" s="525"/>
      <c r="I171" s="525"/>
      <c r="J171" s="220"/>
      <c r="K171" s="34" t="s">
        <v>28</v>
      </c>
      <c r="L171" s="335"/>
      <c r="Q171" s="28"/>
      <c r="R171" s="28"/>
      <c r="S171" s="28"/>
      <c r="T171" s="28"/>
      <c r="U171" s="28"/>
      <c r="V171" s="28"/>
      <c r="W171" s="28"/>
      <c r="X171" s="28"/>
      <c r="Y171" s="28"/>
      <c r="Z171" s="28"/>
      <c r="AA171" s="28"/>
    </row>
    <row r="172" spans="2:27" s="13" customFormat="1" ht="3" customHeight="1">
      <c r="B172" s="218"/>
      <c r="C172" s="219"/>
      <c r="D172" s="221"/>
      <c r="E172" s="221"/>
      <c r="F172" s="221"/>
      <c r="G172" s="221"/>
      <c r="H172" s="221"/>
      <c r="I172" s="221"/>
      <c r="J172" s="220"/>
      <c r="K172" s="215"/>
      <c r="L172" s="180"/>
      <c r="Q172" s="28"/>
      <c r="R172" s="28"/>
      <c r="S172" s="28"/>
      <c r="T172" s="28"/>
      <c r="U172" s="28"/>
      <c r="V172" s="28"/>
      <c r="W172" s="28"/>
      <c r="X172" s="28"/>
      <c r="Y172" s="28"/>
      <c r="Z172" s="28"/>
      <c r="AA172" s="28"/>
    </row>
    <row r="173" spans="2:27" s="13" customFormat="1" ht="42" customHeight="1">
      <c r="B173" s="218"/>
      <c r="C173" s="219"/>
      <c r="D173" s="694" t="s">
        <v>175</v>
      </c>
      <c r="E173" s="694"/>
      <c r="F173" s="694"/>
      <c r="G173" s="694"/>
      <c r="H173" s="694"/>
      <c r="I173" s="694"/>
      <c r="J173" s="220"/>
      <c r="K173" s="34" t="s">
        <v>28</v>
      </c>
      <c r="L173" s="335"/>
      <c r="Q173" s="28"/>
      <c r="R173" s="28"/>
      <c r="S173" s="28"/>
      <c r="T173" s="28"/>
      <c r="U173" s="28"/>
      <c r="V173" s="28"/>
      <c r="W173" s="28"/>
      <c r="X173" s="28"/>
      <c r="Y173" s="28"/>
      <c r="Z173" s="28"/>
      <c r="AA173" s="28"/>
    </row>
    <row r="174" spans="2:27" s="13" customFormat="1" ht="3" customHeight="1">
      <c r="B174" s="218"/>
      <c r="C174" s="219"/>
      <c r="D174" s="222"/>
      <c r="E174" s="222"/>
      <c r="F174" s="222"/>
      <c r="G174" s="222"/>
      <c r="H174" s="222"/>
      <c r="I174" s="222"/>
      <c r="J174" s="220"/>
      <c r="K174" s="215"/>
      <c r="L174" s="180"/>
      <c r="Q174" s="28"/>
      <c r="R174" s="28"/>
      <c r="S174" s="28"/>
      <c r="T174" s="28"/>
      <c r="U174" s="28"/>
      <c r="V174" s="28"/>
      <c r="W174" s="28"/>
      <c r="X174" s="28"/>
      <c r="Y174" s="28"/>
      <c r="Z174" s="28"/>
      <c r="AA174" s="28"/>
    </row>
    <row r="175" spans="2:27" s="13" customFormat="1" ht="42" customHeight="1">
      <c r="B175" s="218"/>
      <c r="C175" s="219"/>
      <c r="D175" s="694" t="s">
        <v>154</v>
      </c>
      <c r="E175" s="694"/>
      <c r="F175" s="694"/>
      <c r="G175" s="694"/>
      <c r="H175" s="694"/>
      <c r="I175" s="694"/>
      <c r="J175" s="84" t="s">
        <v>152</v>
      </c>
      <c r="K175" s="34" t="s">
        <v>28</v>
      </c>
      <c r="L175" s="335"/>
      <c r="Q175" s="28"/>
      <c r="R175" s="28"/>
      <c r="S175" s="28"/>
      <c r="T175" s="28"/>
      <c r="U175" s="28"/>
      <c r="V175" s="28"/>
      <c r="W175" s="28"/>
      <c r="X175" s="28"/>
      <c r="Y175" s="28"/>
      <c r="Z175" s="28"/>
      <c r="AA175" s="28"/>
    </row>
    <row r="176" spans="2:27" s="2" customFormat="1" ht="6" customHeight="1">
      <c r="B176" s="223"/>
      <c r="C176" s="224"/>
      <c r="D176" s="225"/>
      <c r="E176" s="16"/>
      <c r="F176" s="16"/>
      <c r="G176" s="16"/>
      <c r="H176" s="16"/>
      <c r="I176" s="16"/>
      <c r="J176" s="16"/>
      <c r="K176" s="16"/>
      <c r="L176" s="226"/>
      <c r="M176" s="35"/>
    </row>
    <row r="177" spans="2:13" s="2" customFormat="1" ht="18" customHeight="1">
      <c r="B177" s="144"/>
      <c r="C177" s="145"/>
      <c r="D177" s="146"/>
      <c r="E177" s="115"/>
      <c r="F177" s="115"/>
      <c r="G177" s="115"/>
      <c r="H177" s="115"/>
      <c r="I177" s="115"/>
      <c r="J177" s="115"/>
      <c r="K177" s="115"/>
      <c r="L177" s="115"/>
    </row>
    <row r="178" spans="2:13" ht="21" customHeight="1">
      <c r="B178" s="466" t="s">
        <v>30</v>
      </c>
      <c r="C178" s="467"/>
      <c r="D178" s="467"/>
      <c r="E178" s="467"/>
      <c r="F178" s="467"/>
      <c r="G178" s="467"/>
      <c r="H178" s="467"/>
      <c r="I178" s="467"/>
      <c r="J178" s="467"/>
      <c r="K178" s="467"/>
      <c r="L178" s="467"/>
    </row>
    <row r="179" spans="2:13" ht="3" customHeight="1">
      <c r="B179" s="213"/>
      <c r="C179" s="190"/>
      <c r="D179" s="190"/>
      <c r="E179" s="190"/>
      <c r="F179" s="190"/>
      <c r="G179" s="190"/>
      <c r="H179" s="190"/>
      <c r="I179" s="190"/>
      <c r="J179" s="190"/>
      <c r="K179" s="227"/>
      <c r="L179" s="228"/>
    </row>
    <row r="180" spans="2:13" ht="42" customHeight="1">
      <c r="B180" s="104"/>
      <c r="C180" s="107" t="s">
        <v>81</v>
      </c>
      <c r="D180" s="510" t="s">
        <v>176</v>
      </c>
      <c r="E180" s="621"/>
      <c r="F180" s="621"/>
      <c r="G180" s="534"/>
      <c r="H180" s="534"/>
      <c r="I180" s="667" t="s">
        <v>45</v>
      </c>
      <c r="J180" s="667"/>
      <c r="K180" s="645" t="s">
        <v>121</v>
      </c>
      <c r="L180" s="645"/>
      <c r="M180" s="35"/>
    </row>
    <row r="181" spans="2:13" ht="3" customHeight="1">
      <c r="B181" s="104"/>
      <c r="C181" s="28"/>
      <c r="D181" s="25"/>
      <c r="E181" s="28"/>
      <c r="F181" s="28"/>
      <c r="G181" s="29"/>
      <c r="H181" s="29"/>
      <c r="I181" s="229"/>
      <c r="J181" s="230"/>
      <c r="K181" s="34"/>
      <c r="L181" s="180"/>
    </row>
    <row r="182" spans="2:13" ht="12" customHeight="1">
      <c r="B182" s="104"/>
      <c r="C182" s="28"/>
      <c r="D182" s="533" t="s">
        <v>46</v>
      </c>
      <c r="E182" s="534"/>
      <c r="F182" s="476"/>
      <c r="G182" s="476"/>
      <c r="H182" s="476"/>
      <c r="I182" s="476"/>
      <c r="J182" s="476"/>
      <c r="K182" s="476"/>
      <c r="L182" s="477"/>
    </row>
    <row r="183" spans="2:13" ht="3" customHeight="1">
      <c r="B183" s="104"/>
      <c r="C183" s="28"/>
      <c r="D183" s="113"/>
      <c r="E183" s="29"/>
      <c r="F183" s="28"/>
      <c r="G183" s="28"/>
      <c r="H183" s="28"/>
      <c r="I183" s="28"/>
      <c r="J183" s="28"/>
      <c r="K183" s="28"/>
      <c r="L183" s="116"/>
    </row>
    <row r="184" spans="2:13" ht="42" customHeight="1">
      <c r="B184" s="104"/>
      <c r="C184" s="28"/>
      <c r="D184" s="551" t="s">
        <v>146</v>
      </c>
      <c r="E184" s="551"/>
      <c r="F184" s="551"/>
      <c r="G184" s="551"/>
      <c r="H184" s="551"/>
      <c r="I184" s="551"/>
      <c r="J184" s="84" t="s">
        <v>47</v>
      </c>
      <c r="K184" s="34" t="s">
        <v>28</v>
      </c>
      <c r="L184" s="336"/>
      <c r="M184" s="35"/>
    </row>
    <row r="185" spans="2:13" ht="3" customHeight="1">
      <c r="B185" s="104"/>
      <c r="C185" s="28"/>
      <c r="D185" s="114"/>
      <c r="E185" s="115"/>
      <c r="F185" s="28"/>
      <c r="G185" s="28"/>
      <c r="H185" s="28"/>
      <c r="I185" s="28"/>
      <c r="J185" s="28"/>
      <c r="K185" s="28"/>
      <c r="L185" s="28"/>
      <c r="M185" s="35"/>
    </row>
    <row r="186" spans="2:13" ht="27" customHeight="1">
      <c r="B186" s="131"/>
      <c r="C186" s="107"/>
      <c r="D186" s="540" t="s">
        <v>134</v>
      </c>
      <c r="E186" s="540"/>
      <c r="F186" s="540"/>
      <c r="G186" s="540"/>
      <c r="H186" s="540"/>
      <c r="I186" s="540"/>
      <c r="J186" s="540"/>
      <c r="K186" s="540"/>
      <c r="L186" s="552"/>
      <c r="M186" s="2"/>
    </row>
    <row r="187" spans="2:13" ht="3" customHeight="1">
      <c r="B187" s="131"/>
      <c r="C187" s="28"/>
      <c r="D187" s="25"/>
      <c r="E187" s="25"/>
      <c r="F187" s="25"/>
      <c r="G187" s="25"/>
      <c r="H187" s="25"/>
      <c r="I187" s="25"/>
      <c r="J187" s="231"/>
      <c r="K187" s="231"/>
      <c r="L187" s="232"/>
      <c r="M187" s="2"/>
    </row>
    <row r="188" spans="2:13" ht="15" customHeight="1">
      <c r="B188" s="104"/>
      <c r="C188" s="28"/>
      <c r="E188" s="506" t="s">
        <v>156</v>
      </c>
      <c r="F188" s="506"/>
      <c r="G188" s="522"/>
      <c r="H188" s="522"/>
      <c r="I188" s="522"/>
      <c r="J188" s="522"/>
      <c r="K188" s="522"/>
      <c r="L188" s="523"/>
      <c r="M188" s="2"/>
    </row>
    <row r="189" spans="2:13" ht="3" customHeight="1">
      <c r="B189" s="104"/>
      <c r="C189" s="28"/>
      <c r="D189" s="117"/>
      <c r="E189" s="117"/>
      <c r="F189" s="117"/>
      <c r="G189" s="117"/>
      <c r="H189" s="117"/>
      <c r="I189" s="117"/>
      <c r="J189" s="117"/>
      <c r="K189" s="117"/>
      <c r="L189" s="233"/>
      <c r="M189" s="2"/>
    </row>
    <row r="190" spans="2:13" ht="15" customHeight="1">
      <c r="B190" s="104"/>
      <c r="C190" s="28"/>
      <c r="E190" s="506" t="s">
        <v>122</v>
      </c>
      <c r="F190" s="506"/>
      <c r="G190" s="695"/>
      <c r="H190" s="695"/>
      <c r="I190" s="695"/>
      <c r="J190" s="695"/>
      <c r="K190" s="695"/>
      <c r="L190" s="696"/>
      <c r="M190" s="2"/>
    </row>
    <row r="191" spans="2:13" ht="12" customHeight="1">
      <c r="B191" s="104"/>
      <c r="C191" s="118"/>
      <c r="D191" s="113"/>
      <c r="E191" s="119"/>
      <c r="G191" s="556" t="s">
        <v>131</v>
      </c>
      <c r="H191" s="556"/>
      <c r="I191" s="556"/>
      <c r="J191" s="556"/>
      <c r="K191" s="556"/>
      <c r="L191" s="557"/>
      <c r="M191" s="35"/>
    </row>
    <row r="192" spans="2:13" ht="15" customHeight="1">
      <c r="B192" s="104"/>
      <c r="C192" s="118"/>
      <c r="E192" s="644" t="s">
        <v>51</v>
      </c>
      <c r="F192" s="644"/>
      <c r="G192" s="526"/>
      <c r="H192" s="526"/>
      <c r="I192" s="526"/>
      <c r="J192" s="526"/>
      <c r="K192" s="526"/>
      <c r="L192" s="527"/>
      <c r="M192" s="2"/>
    </row>
    <row r="193" spans="2:16" ht="3" customHeight="1">
      <c r="B193" s="104"/>
      <c r="C193" s="120"/>
      <c r="D193" s="669"/>
      <c r="E193" s="669"/>
      <c r="F193" s="30"/>
      <c r="G193" s="30"/>
      <c r="H193" s="30"/>
      <c r="I193" s="30"/>
      <c r="J193" s="30"/>
      <c r="K193" s="30"/>
      <c r="L193" s="121"/>
      <c r="M193" s="2"/>
    </row>
    <row r="194" spans="2:16" ht="15" customHeight="1">
      <c r="B194" s="104"/>
      <c r="C194" s="120"/>
      <c r="E194" s="34" t="s">
        <v>52</v>
      </c>
      <c r="F194" s="338"/>
      <c r="G194" s="122" t="s">
        <v>20</v>
      </c>
      <c r="H194" s="338"/>
      <c r="I194" s="123" t="s">
        <v>21</v>
      </c>
      <c r="J194" s="338"/>
      <c r="K194" s="30"/>
      <c r="L194" s="30"/>
      <c r="M194" s="35"/>
    </row>
    <row r="195" spans="2:16" s="2" customFormat="1" ht="3" customHeight="1">
      <c r="B195" s="104"/>
      <c r="C195" s="115"/>
      <c r="D195" s="124"/>
      <c r="E195" s="507"/>
      <c r="F195" s="507"/>
      <c r="G195" s="125"/>
      <c r="H195" s="126"/>
      <c r="I195" s="125"/>
      <c r="J195" s="127"/>
      <c r="K195" s="113"/>
      <c r="L195" s="113"/>
      <c r="M195" s="35"/>
    </row>
    <row r="196" spans="2:16" ht="15" customHeight="1">
      <c r="B196" s="104"/>
      <c r="C196" s="118"/>
      <c r="E196" s="29" t="s">
        <v>128</v>
      </c>
      <c r="F196" s="508"/>
      <c r="G196" s="508"/>
      <c r="H196" s="508"/>
      <c r="I196" s="29"/>
      <c r="J196" s="29" t="s">
        <v>25</v>
      </c>
      <c r="K196" s="558"/>
      <c r="L196" s="558"/>
      <c r="M196" s="35"/>
      <c r="P196" s="2"/>
    </row>
    <row r="197" spans="2:16" ht="6" customHeight="1">
      <c r="B197" s="104"/>
      <c r="C197" s="118"/>
      <c r="D197" s="113"/>
      <c r="E197" s="119"/>
      <c r="F197" s="235"/>
      <c r="G197" s="689"/>
      <c r="H197" s="689"/>
      <c r="I197" s="235"/>
      <c r="J197" s="34"/>
      <c r="K197" s="38"/>
      <c r="L197" s="38"/>
      <c r="M197" s="35"/>
    </row>
    <row r="198" spans="2:16" ht="3" customHeight="1">
      <c r="B198" s="131"/>
      <c r="C198" s="28"/>
      <c r="D198" s="25"/>
      <c r="E198" s="25"/>
      <c r="F198" s="25"/>
      <c r="G198" s="25"/>
      <c r="H198" s="25"/>
      <c r="I198" s="25"/>
      <c r="J198" s="231"/>
      <c r="K198" s="231"/>
      <c r="L198" s="232"/>
      <c r="M198" s="2"/>
    </row>
    <row r="199" spans="2:16" ht="27" customHeight="1">
      <c r="B199" s="131"/>
      <c r="C199" s="107"/>
      <c r="D199" s="540" t="s">
        <v>135</v>
      </c>
      <c r="E199" s="540"/>
      <c r="F199" s="540"/>
      <c r="G199" s="540"/>
      <c r="H199" s="540"/>
      <c r="I199" s="540"/>
      <c r="J199" s="540"/>
      <c r="K199" s="540"/>
      <c r="L199" s="552"/>
      <c r="M199" s="2"/>
    </row>
    <row r="200" spans="2:16" ht="3" customHeight="1">
      <c r="B200" s="131"/>
      <c r="C200" s="28"/>
      <c r="D200" s="25"/>
      <c r="E200" s="25"/>
      <c r="F200" s="25"/>
      <c r="G200" s="25"/>
      <c r="H200" s="25"/>
      <c r="I200" s="25"/>
      <c r="J200" s="231"/>
      <c r="K200" s="231"/>
      <c r="L200" s="236"/>
      <c r="M200" s="35"/>
    </row>
    <row r="201" spans="2:16" ht="15" customHeight="1">
      <c r="B201" s="104"/>
      <c r="C201" s="129"/>
      <c r="E201" s="553" t="s">
        <v>54</v>
      </c>
      <c r="F201" s="553"/>
      <c r="G201" s="554"/>
      <c r="H201" s="554"/>
      <c r="I201" s="554"/>
      <c r="J201" s="554"/>
      <c r="K201" s="554"/>
      <c r="L201" s="555"/>
      <c r="M201" s="2"/>
    </row>
    <row r="202" spans="2:16" ht="3" customHeight="1">
      <c r="B202" s="104"/>
      <c r="C202" s="59"/>
      <c r="D202" s="59"/>
      <c r="E202" s="29"/>
      <c r="F202" s="130"/>
      <c r="G202" s="130"/>
      <c r="H202" s="130"/>
      <c r="I202" s="57"/>
      <c r="J202" s="30"/>
      <c r="K202" s="30"/>
      <c r="L202" s="30"/>
      <c r="M202" s="35"/>
      <c r="P202" s="2"/>
    </row>
    <row r="203" spans="2:16" ht="15" customHeight="1">
      <c r="B203" s="104"/>
      <c r="C203" s="28"/>
      <c r="E203" s="506" t="s">
        <v>123</v>
      </c>
      <c r="F203" s="506"/>
      <c r="G203" s="695"/>
      <c r="H203" s="695"/>
      <c r="I203" s="695"/>
      <c r="J203" s="695"/>
      <c r="K203" s="695"/>
      <c r="L203" s="696"/>
      <c r="M203" s="2"/>
    </row>
    <row r="204" spans="2:16" ht="12" customHeight="1">
      <c r="B204" s="104"/>
      <c r="C204" s="118"/>
      <c r="D204" s="113"/>
      <c r="E204" s="119"/>
      <c r="G204" s="556" t="s">
        <v>131</v>
      </c>
      <c r="H204" s="556"/>
      <c r="I204" s="556"/>
      <c r="J204" s="556"/>
      <c r="K204" s="556"/>
      <c r="L204" s="557"/>
      <c r="M204" s="35"/>
    </row>
    <row r="205" spans="2:16" ht="15" customHeight="1">
      <c r="B205" s="104"/>
      <c r="C205" s="118"/>
      <c r="E205" s="29" t="s">
        <v>128</v>
      </c>
      <c r="F205" s="508"/>
      <c r="G205" s="508"/>
      <c r="H205" s="508"/>
      <c r="I205" s="29"/>
      <c r="J205" s="29" t="s">
        <v>25</v>
      </c>
      <c r="K205" s="558"/>
      <c r="L205" s="558"/>
      <c r="M205" s="35"/>
      <c r="P205" s="2"/>
    </row>
    <row r="206" spans="2:16" ht="6" customHeight="1">
      <c r="B206" s="134"/>
      <c r="C206" s="135"/>
      <c r="D206" s="136"/>
      <c r="E206" s="75"/>
      <c r="F206" s="75"/>
      <c r="G206" s="75"/>
      <c r="H206" s="75"/>
      <c r="I206" s="75"/>
      <c r="J206" s="75"/>
      <c r="K206" s="75"/>
      <c r="L206" s="137"/>
      <c r="M206" s="2"/>
    </row>
    <row r="207" spans="2:16" ht="3" customHeight="1">
      <c r="B207" s="104"/>
      <c r="C207" s="118"/>
      <c r="D207" s="118"/>
      <c r="E207" s="115"/>
      <c r="F207" s="115"/>
      <c r="G207" s="115"/>
      <c r="H207" s="115"/>
      <c r="I207" s="115"/>
      <c r="J207" s="115"/>
      <c r="K207" s="115"/>
      <c r="L207" s="175"/>
      <c r="M207" s="2"/>
    </row>
    <row r="208" spans="2:16" ht="57" customHeight="1">
      <c r="B208" s="40"/>
      <c r="C208" s="219" t="s">
        <v>82</v>
      </c>
      <c r="D208" s="521" t="s">
        <v>155</v>
      </c>
      <c r="E208" s="521"/>
      <c r="F208" s="521"/>
      <c r="G208" s="521"/>
      <c r="H208" s="521"/>
      <c r="I208" s="521"/>
      <c r="J208" s="84"/>
      <c r="K208" s="34" t="s">
        <v>28</v>
      </c>
      <c r="L208" s="335"/>
      <c r="M208" s="2"/>
    </row>
    <row r="209" spans="1:27" ht="6" customHeight="1">
      <c r="B209" s="85"/>
      <c r="C209" s="237"/>
      <c r="D209" s="238"/>
      <c r="E209" s="238"/>
      <c r="F209" s="238"/>
      <c r="G209" s="238"/>
      <c r="H209" s="238"/>
      <c r="I209" s="238"/>
      <c r="J209" s="88"/>
      <c r="K209" s="89"/>
      <c r="L209" s="90"/>
      <c r="M209" s="2"/>
    </row>
    <row r="210" spans="1:27" ht="3" customHeight="1">
      <c r="B210" s="40"/>
      <c r="C210" s="219"/>
      <c r="D210" s="112"/>
      <c r="E210" s="112"/>
      <c r="F210" s="112"/>
      <c r="G210" s="112"/>
      <c r="H210" s="112"/>
      <c r="I210" s="112"/>
      <c r="J210" s="84"/>
      <c r="K210" s="34"/>
      <c r="L210" s="180"/>
      <c r="M210" s="2"/>
    </row>
    <row r="211" spans="1:27" ht="30" customHeight="1">
      <c r="B211" s="40"/>
      <c r="C211" s="219" t="s">
        <v>83</v>
      </c>
      <c r="D211" s="510" t="s">
        <v>182</v>
      </c>
      <c r="E211" s="510"/>
      <c r="F211" s="510"/>
      <c r="G211" s="510"/>
      <c r="H211" s="510"/>
      <c r="I211" s="667" t="s">
        <v>49</v>
      </c>
      <c r="J211" s="667"/>
      <c r="K211" s="645" t="s">
        <v>164</v>
      </c>
      <c r="L211" s="646"/>
      <c r="M211" s="2"/>
    </row>
    <row r="212" spans="1:27" ht="3" customHeight="1">
      <c r="A212" s="51"/>
      <c r="B212" s="239"/>
      <c r="C212" s="114"/>
      <c r="D212" s="145"/>
      <c r="E212" s="145"/>
      <c r="F212" s="145"/>
      <c r="G212" s="145"/>
      <c r="H212" s="145"/>
      <c r="I212" s="145"/>
      <c r="J212" s="99"/>
      <c r="K212" s="99"/>
      <c r="L212" s="100"/>
    </row>
    <row r="213" spans="1:27" ht="12" customHeight="1">
      <c r="A213" s="51"/>
      <c r="B213" s="115"/>
      <c r="C213" s="28"/>
      <c r="D213" s="533" t="s">
        <v>46</v>
      </c>
      <c r="E213" s="534"/>
      <c r="F213" s="535"/>
      <c r="G213" s="535"/>
      <c r="H213" s="535"/>
      <c r="I213" s="535"/>
      <c r="J213" s="535"/>
      <c r="K213" s="535"/>
      <c r="L213" s="536"/>
      <c r="M213" s="2"/>
    </row>
    <row r="214" spans="1:27" ht="3" customHeight="1">
      <c r="B214" s="104"/>
      <c r="C214" s="28"/>
      <c r="D214" s="113"/>
      <c r="E214" s="29"/>
      <c r="F214" s="139"/>
      <c r="G214" s="139"/>
      <c r="H214" s="139"/>
      <c r="I214" s="139"/>
      <c r="J214" s="139"/>
      <c r="K214" s="139"/>
      <c r="L214" s="139"/>
      <c r="M214" s="35"/>
    </row>
    <row r="215" spans="1:27" ht="30" customHeight="1">
      <c r="B215" s="104"/>
      <c r="C215" s="28"/>
      <c r="D215" s="551" t="s">
        <v>165</v>
      </c>
      <c r="E215" s="551"/>
      <c r="F215" s="551"/>
      <c r="G215" s="551"/>
      <c r="H215" s="551"/>
      <c r="I215" s="551"/>
      <c r="J215" s="84" t="s">
        <v>166</v>
      </c>
      <c r="K215" s="34" t="s">
        <v>28</v>
      </c>
      <c r="L215" s="336"/>
      <c r="M215" s="35"/>
    </row>
    <row r="216" spans="1:27" ht="6" customHeight="1">
      <c r="B216" s="134"/>
      <c r="C216" s="240"/>
      <c r="D216" s="241"/>
      <c r="E216" s="241"/>
      <c r="F216" s="241"/>
      <c r="G216" s="241"/>
      <c r="H216" s="241"/>
      <c r="I216" s="241"/>
      <c r="J216" s="88"/>
      <c r="K216" s="89"/>
      <c r="L216" s="242"/>
      <c r="M216" s="35"/>
    </row>
    <row r="217" spans="1:27" ht="3" customHeight="1">
      <c r="B217" s="104"/>
      <c r="C217" s="118"/>
      <c r="D217" s="118"/>
      <c r="E217" s="115"/>
      <c r="F217" s="115"/>
      <c r="G217" s="115"/>
      <c r="H217" s="115"/>
      <c r="I217" s="115"/>
      <c r="J217" s="115"/>
      <c r="K217" s="115"/>
      <c r="L217" s="175"/>
      <c r="M217" s="2"/>
    </row>
    <row r="218" spans="1:27" ht="42" customHeight="1">
      <c r="B218" s="40"/>
      <c r="C218" s="219" t="s">
        <v>84</v>
      </c>
      <c r="D218" s="521" t="s">
        <v>262</v>
      </c>
      <c r="E218" s="521"/>
      <c r="F218" s="521"/>
      <c r="G218" s="521"/>
      <c r="H218" s="521"/>
      <c r="I218" s="521"/>
      <c r="J218" s="84" t="s">
        <v>158</v>
      </c>
      <c r="K218" s="34" t="s">
        <v>28</v>
      </c>
      <c r="L218" s="335"/>
      <c r="M218" s="2"/>
    </row>
    <row r="219" spans="1:27" ht="6" customHeight="1">
      <c r="B219" s="85"/>
      <c r="C219" s="237"/>
      <c r="D219" s="238"/>
      <c r="E219" s="238"/>
      <c r="F219" s="238"/>
      <c r="G219" s="238"/>
      <c r="H219" s="238"/>
      <c r="I219" s="238"/>
      <c r="J219" s="88"/>
      <c r="K219" s="89"/>
      <c r="L219" s="90"/>
      <c r="M219" s="2"/>
    </row>
    <row r="220" spans="1:27" ht="3" customHeight="1">
      <c r="B220" s="213"/>
      <c r="C220" s="190"/>
      <c r="D220" s="190"/>
      <c r="E220" s="190"/>
      <c r="F220" s="190"/>
      <c r="G220" s="190"/>
      <c r="H220" s="190"/>
      <c r="I220" s="190"/>
      <c r="J220" s="190"/>
      <c r="K220" s="190"/>
      <c r="L220" s="214"/>
    </row>
    <row r="221" spans="1:27" ht="42" customHeight="1">
      <c r="A221" s="51"/>
      <c r="B221" s="53" t="s">
        <v>91</v>
      </c>
      <c r="C221" s="506" t="s">
        <v>223</v>
      </c>
      <c r="D221" s="506"/>
      <c r="E221" s="506"/>
      <c r="F221" s="506"/>
      <c r="G221" s="506"/>
      <c r="H221" s="506"/>
      <c r="I221" s="506"/>
      <c r="J221" s="99"/>
      <c r="K221" s="34" t="s">
        <v>28</v>
      </c>
      <c r="L221" s="335"/>
    </row>
    <row r="222" spans="1:27" s="13" customFormat="1" ht="6" customHeight="1">
      <c r="B222" s="243"/>
      <c r="C222" s="54"/>
      <c r="D222" s="222"/>
      <c r="E222" s="222"/>
      <c r="F222" s="222"/>
      <c r="G222" s="222"/>
      <c r="H222" s="222"/>
      <c r="I222" s="222"/>
      <c r="J222" s="19"/>
      <c r="K222" s="138"/>
      <c r="L222" s="100"/>
      <c r="Q222" s="28"/>
      <c r="R222" s="28"/>
      <c r="S222" s="28"/>
      <c r="T222" s="28"/>
      <c r="U222" s="28"/>
      <c r="V222" s="28"/>
      <c r="W222" s="28"/>
      <c r="X222" s="28"/>
      <c r="Y222" s="28"/>
      <c r="Z222" s="28"/>
      <c r="AA222" s="28"/>
    </row>
    <row r="223" spans="1:27" s="2" customFormat="1" ht="30" customHeight="1">
      <c r="B223" s="104"/>
      <c r="C223" s="524" t="s">
        <v>224</v>
      </c>
      <c r="D223" s="524"/>
      <c r="E223" s="524"/>
      <c r="F223" s="524"/>
      <c r="G223" s="524"/>
      <c r="H223" s="524"/>
      <c r="I223" s="524"/>
      <c r="J223" s="524"/>
      <c r="K223" s="524"/>
      <c r="L223" s="524"/>
    </row>
    <row r="224" spans="1:27" s="2" customFormat="1" ht="3" customHeight="1">
      <c r="B224" s="104"/>
      <c r="C224" s="244"/>
      <c r="D224" s="244"/>
      <c r="E224" s="244"/>
      <c r="F224" s="244"/>
      <c r="G224" s="244"/>
      <c r="H224" s="244"/>
      <c r="I224" s="244"/>
      <c r="J224" s="244"/>
      <c r="K224" s="244"/>
      <c r="L224" s="245"/>
    </row>
    <row r="225" spans="2:27" s="2" customFormat="1" ht="42" customHeight="1">
      <c r="B225" s="40"/>
      <c r="C225" s="176" t="s">
        <v>44</v>
      </c>
      <c r="D225" s="525" t="s">
        <v>233</v>
      </c>
      <c r="E225" s="525"/>
      <c r="F225" s="525"/>
      <c r="G225" s="525"/>
      <c r="H225" s="525"/>
      <c r="I225" s="525"/>
      <c r="J225" s="26"/>
      <c r="K225" s="34" t="s">
        <v>28</v>
      </c>
      <c r="L225" s="335"/>
    </row>
    <row r="226" spans="2:27" s="2" customFormat="1" ht="3" customHeight="1">
      <c r="B226" s="24"/>
      <c r="C226" s="102"/>
      <c r="D226" s="102"/>
      <c r="E226" s="102"/>
      <c r="F226" s="102"/>
      <c r="G226" s="102"/>
      <c r="H226" s="102"/>
      <c r="I226" s="102"/>
      <c r="J226" s="26"/>
      <c r="K226" s="179"/>
      <c r="L226" s="180"/>
    </row>
    <row r="227" spans="2:27" s="13" customFormat="1" ht="42" customHeight="1">
      <c r="B227" s="243"/>
      <c r="C227" s="54"/>
      <c r="D227" s="694" t="s">
        <v>130</v>
      </c>
      <c r="E227" s="694"/>
      <c r="F227" s="694"/>
      <c r="G227" s="694"/>
      <c r="H227" s="694"/>
      <c r="I227" s="694"/>
      <c r="J227" s="84" t="s">
        <v>29</v>
      </c>
      <c r="K227" s="34" t="s">
        <v>28</v>
      </c>
      <c r="L227" s="335"/>
      <c r="O227" s="106"/>
      <c r="P227" s="106"/>
      <c r="Q227" s="106"/>
      <c r="R227" s="106"/>
      <c r="S227" s="106"/>
      <c r="T227" s="106"/>
      <c r="U227" s="106"/>
      <c r="V227" s="106"/>
      <c r="W227" s="106"/>
      <c r="X227" s="28"/>
      <c r="Y227" s="28"/>
      <c r="Z227" s="28"/>
      <c r="AA227" s="28"/>
    </row>
    <row r="228" spans="2:27" s="2" customFormat="1" ht="6" customHeight="1">
      <c r="B228" s="168"/>
      <c r="C228" s="177"/>
      <c r="D228" s="177"/>
      <c r="E228" s="177"/>
      <c r="F228" s="177"/>
      <c r="G228" s="177"/>
      <c r="H228" s="177"/>
      <c r="I228" s="177"/>
      <c r="J228" s="87"/>
      <c r="K228" s="178"/>
      <c r="L228" s="90"/>
    </row>
    <row r="229" spans="2:27" s="2" customFormat="1" ht="3" customHeight="1">
      <c r="B229" s="24"/>
      <c r="C229" s="102"/>
      <c r="D229" s="102"/>
      <c r="E229" s="102"/>
      <c r="F229" s="102"/>
      <c r="G229" s="102"/>
      <c r="H229" s="102"/>
      <c r="I229" s="102"/>
      <c r="J229" s="26"/>
      <c r="K229" s="179"/>
      <c r="L229" s="180"/>
    </row>
    <row r="230" spans="2:27" s="13" customFormat="1" ht="39" customHeight="1">
      <c r="B230" s="243"/>
      <c r="C230" s="176" t="s">
        <v>48</v>
      </c>
      <c r="D230" s="460" t="s">
        <v>232</v>
      </c>
      <c r="E230" s="460"/>
      <c r="F230" s="460"/>
      <c r="G230" s="460"/>
      <c r="H230" s="460"/>
      <c r="I230" s="460"/>
      <c r="J230" s="19"/>
      <c r="K230" s="34" t="s">
        <v>28</v>
      </c>
      <c r="L230" s="335"/>
      <c r="Q230" s="28"/>
      <c r="R230" s="28"/>
      <c r="S230" s="28"/>
      <c r="T230" s="28"/>
      <c r="U230" s="28"/>
      <c r="V230" s="28"/>
      <c r="W230" s="28"/>
      <c r="X230" s="28"/>
      <c r="Y230" s="28"/>
      <c r="Z230" s="28"/>
      <c r="AA230" s="28"/>
    </row>
    <row r="231" spans="2:27" s="13" customFormat="1" ht="3" customHeight="1">
      <c r="B231" s="243"/>
      <c r="C231" s="54"/>
      <c r="D231" s="222"/>
      <c r="E231" s="222"/>
      <c r="F231" s="222"/>
      <c r="G231" s="222"/>
      <c r="H231" s="222"/>
      <c r="I231" s="222"/>
      <c r="J231" s="19"/>
      <c r="K231" s="138"/>
      <c r="L231" s="100"/>
      <c r="Q231" s="28"/>
      <c r="R231" s="28"/>
      <c r="S231" s="28"/>
      <c r="T231" s="28"/>
      <c r="U231" s="28"/>
      <c r="V231" s="28"/>
      <c r="W231" s="28"/>
      <c r="X231" s="28"/>
      <c r="Y231" s="28"/>
      <c r="Z231" s="28"/>
      <c r="AA231" s="28"/>
    </row>
    <row r="232" spans="2:27" s="13" customFormat="1" ht="42" customHeight="1">
      <c r="B232" s="243"/>
      <c r="C232" s="54"/>
      <c r="D232" s="694" t="s">
        <v>157</v>
      </c>
      <c r="E232" s="694"/>
      <c r="F232" s="694"/>
      <c r="G232" s="694"/>
      <c r="H232" s="694"/>
      <c r="I232" s="694"/>
      <c r="J232" s="84" t="s">
        <v>152</v>
      </c>
      <c r="K232" s="34" t="s">
        <v>28</v>
      </c>
      <c r="L232" s="335"/>
      <c r="O232" s="106"/>
      <c r="P232" s="106"/>
      <c r="Q232" s="106"/>
      <c r="R232" s="106"/>
      <c r="S232" s="106"/>
      <c r="T232" s="106"/>
      <c r="U232" s="106"/>
      <c r="V232" s="106"/>
      <c r="W232" s="106"/>
      <c r="X232" s="28"/>
      <c r="Y232" s="28"/>
      <c r="Z232" s="28"/>
      <c r="AA232" s="28"/>
    </row>
    <row r="233" spans="2:27" s="2" customFormat="1" ht="6" customHeight="1">
      <c r="B233" s="223"/>
      <c r="C233" s="224"/>
      <c r="D233" s="225"/>
      <c r="E233" s="16"/>
      <c r="F233" s="16"/>
      <c r="G233" s="16"/>
      <c r="H233" s="16"/>
      <c r="I233" s="16"/>
      <c r="J233" s="16"/>
      <c r="K233" s="16"/>
      <c r="L233" s="226"/>
    </row>
    <row r="234" spans="2:27" s="2" customFormat="1" ht="18" customHeight="1">
      <c r="B234" s="144"/>
      <c r="C234" s="145"/>
      <c r="D234" s="146"/>
      <c r="E234" s="115"/>
      <c r="F234" s="115"/>
      <c r="G234" s="115"/>
      <c r="H234" s="115"/>
      <c r="I234" s="115"/>
      <c r="J234" s="115"/>
      <c r="K234" s="115"/>
      <c r="L234" s="115"/>
    </row>
    <row r="235" spans="2:27" ht="21" customHeight="1">
      <c r="B235" s="466" t="s">
        <v>30</v>
      </c>
      <c r="C235" s="467"/>
      <c r="D235" s="467"/>
      <c r="E235" s="467"/>
      <c r="F235" s="467"/>
      <c r="G235" s="467"/>
      <c r="H235" s="467"/>
      <c r="I235" s="467"/>
      <c r="J235" s="467"/>
      <c r="K235" s="467"/>
      <c r="L235" s="467"/>
    </row>
    <row r="236" spans="2:27" ht="3" customHeight="1">
      <c r="B236" s="213"/>
      <c r="C236" s="190"/>
      <c r="D236" s="190"/>
      <c r="E236" s="190"/>
      <c r="F236" s="190"/>
      <c r="G236" s="190"/>
      <c r="H236" s="190"/>
      <c r="I236" s="190"/>
      <c r="J236" s="190"/>
      <c r="K236" s="227"/>
      <c r="L236" s="228"/>
    </row>
    <row r="237" spans="2:27" ht="54" customHeight="1">
      <c r="B237" s="104"/>
      <c r="C237" s="107" t="s">
        <v>50</v>
      </c>
      <c r="D237" s="460" t="s">
        <v>230</v>
      </c>
      <c r="E237" s="460"/>
      <c r="F237" s="460"/>
      <c r="G237" s="460"/>
      <c r="H237" s="460"/>
      <c r="I237" s="471" t="s">
        <v>45</v>
      </c>
      <c r="J237" s="471"/>
      <c r="K237" s="663" t="s">
        <v>178</v>
      </c>
      <c r="L237" s="663"/>
      <c r="M237" s="35"/>
      <c r="O237" s="106"/>
      <c r="P237" s="106"/>
      <c r="Q237" s="106"/>
      <c r="R237" s="106"/>
      <c r="S237" s="106"/>
      <c r="T237" s="106"/>
      <c r="U237" s="106"/>
      <c r="V237" s="106"/>
      <c r="W237" s="106"/>
    </row>
    <row r="238" spans="2:27" ht="3" customHeight="1">
      <c r="B238" s="104"/>
      <c r="C238" s="107"/>
      <c r="D238" s="362"/>
      <c r="E238" s="363"/>
      <c r="F238" s="363"/>
      <c r="G238" s="364"/>
      <c r="H238" s="364"/>
      <c r="I238" s="365"/>
      <c r="J238" s="365"/>
      <c r="K238" s="366"/>
      <c r="L238" s="366"/>
      <c r="M238" s="35"/>
      <c r="O238" s="106"/>
      <c r="P238" s="106"/>
      <c r="Q238" s="106"/>
      <c r="R238" s="106"/>
      <c r="S238" s="106"/>
      <c r="T238" s="106"/>
      <c r="U238" s="106"/>
      <c r="V238" s="106"/>
      <c r="W238" s="106"/>
    </row>
    <row r="239" spans="2:27" ht="66" customHeight="1">
      <c r="B239" s="104"/>
      <c r="C239" s="107"/>
      <c r="D239" s="517" t="s">
        <v>225</v>
      </c>
      <c r="E239" s="517"/>
      <c r="F239" s="517"/>
      <c r="G239" s="517"/>
      <c r="H239" s="517"/>
      <c r="I239" s="517"/>
      <c r="J239" s="364"/>
      <c r="K239" s="367" t="s">
        <v>28</v>
      </c>
      <c r="L239" s="368"/>
      <c r="M239" s="35"/>
      <c r="O239" s="106"/>
      <c r="P239" s="106"/>
      <c r="Q239" s="106"/>
      <c r="R239" s="106"/>
      <c r="S239" s="106"/>
      <c r="T239" s="106"/>
      <c r="U239" s="106"/>
      <c r="V239" s="106"/>
      <c r="W239" s="106"/>
    </row>
    <row r="240" spans="2:27" ht="3" customHeight="1">
      <c r="B240" s="104"/>
      <c r="C240" s="107"/>
      <c r="D240" s="369"/>
      <c r="E240" s="369"/>
      <c r="F240" s="369"/>
      <c r="G240" s="369"/>
      <c r="H240" s="369"/>
      <c r="I240" s="369"/>
      <c r="J240" s="364"/>
      <c r="K240" s="367"/>
      <c r="L240" s="370"/>
      <c r="M240" s="35"/>
      <c r="O240" s="106"/>
      <c r="P240" s="106"/>
      <c r="Q240" s="106"/>
      <c r="R240" s="106"/>
      <c r="S240" s="106"/>
      <c r="T240" s="106"/>
      <c r="U240" s="106"/>
      <c r="V240" s="106"/>
      <c r="W240" s="106"/>
    </row>
    <row r="241" spans="2:23" ht="107.45" customHeight="1">
      <c r="B241" s="104"/>
      <c r="C241" s="107"/>
      <c r="D241" s="517" t="s">
        <v>226</v>
      </c>
      <c r="E241" s="517"/>
      <c r="F241" s="517"/>
      <c r="G241" s="517"/>
      <c r="H241" s="517"/>
      <c r="I241" s="517"/>
      <c r="J241" s="364"/>
      <c r="K241" s="367" t="s">
        <v>28</v>
      </c>
      <c r="L241" s="368"/>
      <c r="M241" s="35"/>
      <c r="O241" s="106"/>
      <c r="P241" s="106"/>
      <c r="Q241" s="106"/>
      <c r="R241" s="106"/>
      <c r="S241" s="106"/>
      <c r="T241" s="106"/>
      <c r="U241" s="106"/>
      <c r="V241" s="106"/>
      <c r="W241" s="106"/>
    </row>
    <row r="242" spans="2:23" ht="3" customHeight="1">
      <c r="B242" s="104"/>
      <c r="C242" s="107"/>
      <c r="D242" s="369"/>
      <c r="E242" s="366"/>
      <c r="F242" s="366"/>
      <c r="G242" s="366"/>
      <c r="H242" s="366"/>
      <c r="I242" s="366"/>
      <c r="J242" s="364"/>
      <c r="K242" s="367"/>
      <c r="L242" s="370"/>
      <c r="M242" s="35"/>
      <c r="O242" s="106"/>
      <c r="P242" s="106"/>
      <c r="Q242" s="106"/>
      <c r="R242" s="106"/>
      <c r="S242" s="106"/>
      <c r="T242" s="106"/>
      <c r="U242" s="106"/>
      <c r="V242" s="106"/>
      <c r="W242" s="106"/>
    </row>
    <row r="243" spans="2:23" ht="54" customHeight="1">
      <c r="B243" s="104"/>
      <c r="C243" s="107"/>
      <c r="D243" s="517" t="s">
        <v>220</v>
      </c>
      <c r="E243" s="517"/>
      <c r="F243" s="517"/>
      <c r="G243" s="517"/>
      <c r="H243" s="517"/>
      <c r="I243" s="517"/>
      <c r="J243" s="364"/>
      <c r="K243" s="367" t="s">
        <v>28</v>
      </c>
      <c r="L243" s="371"/>
      <c r="M243" s="35"/>
      <c r="O243" s="106"/>
      <c r="P243" s="106"/>
      <c r="Q243" s="106"/>
      <c r="R243" s="106"/>
      <c r="S243" s="106"/>
      <c r="T243" s="106"/>
      <c r="U243" s="106"/>
      <c r="V243" s="106"/>
      <c r="W243" s="106"/>
    </row>
    <row r="244" spans="2:23" ht="3" customHeight="1">
      <c r="B244" s="104"/>
      <c r="C244" s="107"/>
      <c r="D244" s="369"/>
      <c r="E244" s="366"/>
      <c r="F244" s="366"/>
      <c r="G244" s="366"/>
      <c r="H244" s="366"/>
      <c r="I244" s="366"/>
      <c r="J244" s="364"/>
      <c r="K244" s="367"/>
      <c r="L244" s="372"/>
      <c r="M244" s="35"/>
      <c r="O244" s="106"/>
      <c r="P244" s="106"/>
      <c r="Q244" s="106"/>
      <c r="R244" s="106"/>
      <c r="S244" s="106"/>
      <c r="T244" s="106"/>
      <c r="U244" s="106"/>
      <c r="V244" s="106"/>
      <c r="W244" s="106"/>
    </row>
    <row r="245" spans="2:23" ht="78" customHeight="1">
      <c r="B245" s="104"/>
      <c r="C245" s="107"/>
      <c r="D245" s="369"/>
      <c r="E245" s="460" t="s">
        <v>227</v>
      </c>
      <c r="F245" s="460"/>
      <c r="G245" s="460"/>
      <c r="H245" s="460"/>
      <c r="I245" s="460"/>
      <c r="J245" s="364"/>
      <c r="K245" s="367" t="s">
        <v>28</v>
      </c>
      <c r="L245" s="371"/>
      <c r="M245" s="35"/>
      <c r="O245" s="106"/>
      <c r="P245" s="106"/>
      <c r="Q245" s="106"/>
      <c r="R245" s="106"/>
      <c r="S245" s="106"/>
      <c r="T245" s="106"/>
      <c r="U245" s="106"/>
      <c r="V245" s="106"/>
      <c r="W245" s="106"/>
    </row>
    <row r="246" spans="2:23" ht="3" customHeight="1">
      <c r="B246" s="104"/>
      <c r="C246" s="107"/>
      <c r="D246" s="369"/>
      <c r="E246" s="366"/>
      <c r="F246" s="366"/>
      <c r="G246" s="366"/>
      <c r="H246" s="366"/>
      <c r="I246" s="366"/>
      <c r="J246" s="364"/>
      <c r="K246" s="367"/>
      <c r="L246" s="370"/>
      <c r="M246" s="35"/>
      <c r="O246" s="106"/>
      <c r="P246" s="106"/>
      <c r="Q246" s="106"/>
      <c r="R246" s="106"/>
      <c r="S246" s="106"/>
      <c r="T246" s="106"/>
      <c r="U246" s="106"/>
      <c r="V246" s="106"/>
      <c r="W246" s="106"/>
    </row>
    <row r="247" spans="2:23" ht="54" customHeight="1">
      <c r="B247" s="104"/>
      <c r="C247" s="107"/>
      <c r="D247" s="369"/>
      <c r="E247" s="460" t="s">
        <v>228</v>
      </c>
      <c r="F247" s="460"/>
      <c r="G247" s="460"/>
      <c r="H247" s="460"/>
      <c r="I247" s="460"/>
      <c r="J247" s="373" t="s">
        <v>148</v>
      </c>
      <c r="K247" s="367" t="s">
        <v>28</v>
      </c>
      <c r="L247" s="371"/>
      <c r="M247" s="35"/>
      <c r="O247" s="106"/>
      <c r="P247" s="106"/>
      <c r="Q247" s="106"/>
      <c r="R247" s="106"/>
      <c r="S247" s="106"/>
      <c r="T247" s="106"/>
      <c r="U247" s="106"/>
      <c r="V247" s="106"/>
      <c r="W247" s="106"/>
    </row>
    <row r="248" spans="2:23" ht="3" customHeight="1">
      <c r="B248" s="104"/>
      <c r="C248" s="28"/>
      <c r="D248" s="374"/>
      <c r="E248" s="364"/>
      <c r="F248" s="363"/>
      <c r="G248" s="363"/>
      <c r="H248" s="363"/>
      <c r="I248" s="363"/>
      <c r="J248" s="363"/>
      <c r="K248" s="363"/>
      <c r="L248" s="363"/>
      <c r="M248" s="35"/>
      <c r="O248" s="106"/>
      <c r="P248" s="106"/>
      <c r="Q248" s="106"/>
      <c r="R248" s="106"/>
      <c r="S248" s="106"/>
      <c r="T248" s="106"/>
      <c r="U248" s="106"/>
      <c r="V248" s="106"/>
      <c r="W248" s="106"/>
    </row>
    <row r="249" spans="2:23" ht="69" customHeight="1">
      <c r="B249" s="104"/>
      <c r="C249" s="28"/>
      <c r="D249" s="517" t="s">
        <v>180</v>
      </c>
      <c r="E249" s="517"/>
      <c r="F249" s="517"/>
      <c r="G249" s="517"/>
      <c r="H249" s="517"/>
      <c r="I249" s="517"/>
      <c r="J249" s="363"/>
      <c r="K249" s="367" t="s">
        <v>28</v>
      </c>
      <c r="L249" s="371"/>
      <c r="M249" s="35"/>
      <c r="O249" s="106"/>
      <c r="P249" s="106"/>
      <c r="Q249" s="106"/>
      <c r="R249" s="106"/>
      <c r="S249" s="106"/>
      <c r="T249" s="106"/>
      <c r="U249" s="106"/>
      <c r="V249" s="106"/>
      <c r="W249" s="106"/>
    </row>
    <row r="250" spans="2:23" ht="3" customHeight="1">
      <c r="B250" s="104"/>
      <c r="C250" s="28"/>
      <c r="D250" s="374"/>
      <c r="E250" s="364"/>
      <c r="F250" s="363"/>
      <c r="G250" s="363"/>
      <c r="H250" s="363"/>
      <c r="I250" s="363"/>
      <c r="J250" s="363"/>
      <c r="K250" s="363"/>
      <c r="L250" s="363"/>
      <c r="M250" s="35"/>
      <c r="O250" s="106"/>
      <c r="P250" s="106"/>
      <c r="Q250" s="106"/>
      <c r="R250" s="106"/>
      <c r="S250" s="106"/>
      <c r="T250" s="106"/>
      <c r="U250" s="106"/>
      <c r="V250" s="106"/>
      <c r="W250" s="106"/>
    </row>
    <row r="251" spans="2:23" ht="52.5" customHeight="1">
      <c r="B251" s="104"/>
      <c r="C251" s="28"/>
      <c r="D251" s="464" t="s">
        <v>229</v>
      </c>
      <c r="E251" s="464"/>
      <c r="F251" s="464"/>
      <c r="G251" s="464"/>
      <c r="H251" s="464"/>
      <c r="I251" s="464"/>
      <c r="J251" s="373" t="s">
        <v>47</v>
      </c>
      <c r="K251" s="367" t="s">
        <v>28</v>
      </c>
      <c r="L251" s="368"/>
      <c r="M251" s="35"/>
      <c r="O251" s="106"/>
      <c r="P251" s="106"/>
      <c r="Q251" s="106"/>
      <c r="R251" s="106"/>
      <c r="S251" s="106"/>
      <c r="T251" s="106"/>
      <c r="U251" s="106"/>
      <c r="V251" s="106"/>
      <c r="W251" s="106"/>
    </row>
    <row r="252" spans="2:23" ht="3" customHeight="1">
      <c r="B252" s="104"/>
      <c r="C252" s="28"/>
      <c r="D252" s="375"/>
      <c r="E252" s="376"/>
      <c r="F252" s="377"/>
      <c r="G252" s="377"/>
      <c r="H252" s="377"/>
      <c r="I252" s="377"/>
      <c r="J252" s="377"/>
      <c r="K252" s="377"/>
      <c r="L252" s="198"/>
      <c r="M252" s="2"/>
    </row>
    <row r="253" spans="2:23" ht="30" customHeight="1">
      <c r="B253" s="104"/>
      <c r="C253" s="28"/>
      <c r="D253" s="464" t="s">
        <v>124</v>
      </c>
      <c r="E253" s="464"/>
      <c r="F253" s="464"/>
      <c r="G253" s="464"/>
      <c r="H253" s="464"/>
      <c r="I253" s="464"/>
      <c r="J253" s="464"/>
      <c r="K253" s="464"/>
      <c r="L253" s="500"/>
      <c r="M253" s="35"/>
    </row>
    <row r="254" spans="2:23" ht="3" customHeight="1">
      <c r="B254" s="104"/>
      <c r="C254" s="28"/>
      <c r="D254" s="378"/>
      <c r="E254" s="378"/>
      <c r="F254" s="378"/>
      <c r="G254" s="378"/>
      <c r="H254" s="378"/>
      <c r="I254" s="378"/>
      <c r="J254" s="378"/>
      <c r="K254" s="378"/>
      <c r="L254" s="378"/>
      <c r="M254" s="35"/>
    </row>
    <row r="255" spans="2:23" ht="15" customHeight="1">
      <c r="B255" s="104"/>
      <c r="C255" s="28"/>
      <c r="D255" s="379"/>
      <c r="E255" s="472" t="s">
        <v>126</v>
      </c>
      <c r="F255" s="472"/>
      <c r="G255" s="484"/>
      <c r="H255" s="484"/>
      <c r="I255" s="484"/>
      <c r="J255" s="484"/>
      <c r="K255" s="484"/>
      <c r="L255" s="485"/>
      <c r="M255" s="35"/>
    </row>
    <row r="256" spans="2:23" ht="3" customHeight="1">
      <c r="B256" s="104"/>
      <c r="C256" s="28"/>
      <c r="D256" s="378"/>
      <c r="E256" s="378"/>
      <c r="F256" s="378"/>
      <c r="G256" s="378"/>
      <c r="H256" s="378"/>
      <c r="I256" s="378"/>
      <c r="J256" s="378"/>
      <c r="K256" s="378"/>
      <c r="L256" s="378"/>
      <c r="M256" s="35"/>
    </row>
    <row r="257" spans="2:27" ht="15" customHeight="1">
      <c r="B257" s="104"/>
      <c r="C257" s="28"/>
      <c r="D257" s="378"/>
      <c r="E257" s="472" t="s">
        <v>122</v>
      </c>
      <c r="F257" s="472"/>
      <c r="G257" s="484"/>
      <c r="H257" s="484"/>
      <c r="I257" s="484"/>
      <c r="J257" s="484"/>
      <c r="K257" s="484"/>
      <c r="L257" s="485"/>
      <c r="M257" s="35"/>
    </row>
    <row r="258" spans="2:27" ht="12" customHeight="1">
      <c r="B258" s="104"/>
      <c r="C258" s="118"/>
      <c r="D258" s="374"/>
      <c r="E258" s="374"/>
      <c r="F258" s="364"/>
      <c r="G258" s="486" t="s">
        <v>127</v>
      </c>
      <c r="H258" s="486"/>
      <c r="I258" s="486"/>
      <c r="J258" s="486"/>
      <c r="K258" s="486"/>
      <c r="L258" s="487"/>
      <c r="M258" s="35"/>
    </row>
    <row r="259" spans="2:27" ht="15" customHeight="1">
      <c r="B259" s="104"/>
      <c r="C259" s="118"/>
      <c r="D259" s="374"/>
      <c r="E259" s="488" t="s">
        <v>51</v>
      </c>
      <c r="F259" s="488"/>
      <c r="G259" s="489"/>
      <c r="H259" s="489"/>
      <c r="I259" s="489"/>
      <c r="J259" s="489"/>
      <c r="K259" s="489"/>
      <c r="L259" s="490"/>
      <c r="M259" s="35"/>
    </row>
    <row r="260" spans="2:27" ht="3" customHeight="1">
      <c r="B260" s="104"/>
      <c r="C260" s="120"/>
      <c r="D260" s="491"/>
      <c r="E260" s="491"/>
      <c r="F260" s="380"/>
      <c r="G260" s="380"/>
      <c r="H260" s="380"/>
      <c r="I260" s="380"/>
      <c r="J260" s="380"/>
      <c r="K260" s="380"/>
      <c r="L260" s="381"/>
      <c r="M260" s="2"/>
    </row>
    <row r="261" spans="2:27" ht="15" customHeight="1">
      <c r="B261" s="104"/>
      <c r="C261" s="120"/>
      <c r="D261" s="364"/>
      <c r="E261" s="364" t="s">
        <v>52</v>
      </c>
      <c r="F261" s="382"/>
      <c r="G261" s="356" t="s">
        <v>20</v>
      </c>
      <c r="H261" s="382"/>
      <c r="I261" s="356" t="s">
        <v>21</v>
      </c>
      <c r="J261" s="382"/>
      <c r="K261" s="380"/>
      <c r="L261" s="380"/>
      <c r="M261" s="35"/>
    </row>
    <row r="262" spans="2:27" s="2" customFormat="1" ht="3" customHeight="1">
      <c r="B262" s="104"/>
      <c r="C262" s="115"/>
      <c r="D262" s="383"/>
      <c r="E262" s="492"/>
      <c r="F262" s="492"/>
      <c r="G262" s="384"/>
      <c r="H262" s="385"/>
      <c r="I262" s="384"/>
      <c r="J262" s="386"/>
      <c r="K262" s="374"/>
      <c r="L262" s="374"/>
      <c r="M262" s="35"/>
    </row>
    <row r="263" spans="2:27" ht="15" customHeight="1">
      <c r="B263" s="104"/>
      <c r="C263" s="118"/>
      <c r="D263" s="364"/>
      <c r="E263" s="364" t="s">
        <v>128</v>
      </c>
      <c r="F263" s="493"/>
      <c r="G263" s="493"/>
      <c r="H263" s="493"/>
      <c r="I263" s="494" t="s">
        <v>25</v>
      </c>
      <c r="J263" s="494"/>
      <c r="K263" s="495"/>
      <c r="L263" s="496"/>
      <c r="M263" s="35"/>
      <c r="P263" s="2"/>
    </row>
    <row r="264" spans="2:27" ht="3" customHeight="1">
      <c r="B264" s="104"/>
      <c r="C264" s="118"/>
      <c r="D264" s="478"/>
      <c r="E264" s="478"/>
      <c r="F264" s="479"/>
      <c r="G264" s="479"/>
      <c r="H264" s="479"/>
      <c r="I264" s="479"/>
      <c r="J264" s="367"/>
      <c r="K264" s="480"/>
      <c r="L264" s="480"/>
      <c r="M264" s="35"/>
    </row>
    <row r="265" spans="2:27" ht="30" customHeight="1">
      <c r="B265" s="104"/>
      <c r="C265" s="118"/>
      <c r="D265" s="481" t="s">
        <v>129</v>
      </c>
      <c r="E265" s="481"/>
      <c r="F265" s="481"/>
      <c r="G265" s="481"/>
      <c r="H265" s="481"/>
      <c r="I265" s="481"/>
      <c r="J265" s="367"/>
      <c r="K265" s="367" t="s">
        <v>28</v>
      </c>
      <c r="L265" s="371"/>
      <c r="M265" s="35"/>
    </row>
    <row r="266" spans="2:27" ht="6" customHeight="1">
      <c r="B266" s="210"/>
      <c r="C266" s="188"/>
      <c r="D266" s="188"/>
      <c r="E266" s="188"/>
      <c r="F266" s="188"/>
      <c r="G266" s="188"/>
      <c r="H266" s="188"/>
      <c r="I266" s="188"/>
      <c r="J266" s="188"/>
      <c r="K266" s="188"/>
      <c r="L266" s="212"/>
    </row>
    <row r="267" spans="2:27" ht="3" customHeight="1">
      <c r="B267" s="213"/>
      <c r="C267" s="190"/>
      <c r="D267" s="190"/>
      <c r="E267" s="190"/>
      <c r="F267" s="190"/>
      <c r="G267" s="190"/>
      <c r="H267" s="190"/>
      <c r="I267" s="190"/>
      <c r="J267" s="190"/>
      <c r="K267" s="190"/>
      <c r="L267" s="214"/>
    </row>
    <row r="268" spans="2:27" s="150" customFormat="1" ht="42" customHeight="1">
      <c r="B268" s="152"/>
      <c r="C268" s="246" t="s">
        <v>53</v>
      </c>
      <c r="D268" s="501" t="s">
        <v>187</v>
      </c>
      <c r="E268" s="501"/>
      <c r="F268" s="501"/>
      <c r="G268" s="501"/>
      <c r="H268" s="501"/>
      <c r="I268" s="501"/>
      <c r="J268" s="501"/>
      <c r="K268" s="501"/>
      <c r="L268" s="502"/>
      <c r="M268" s="151"/>
      <c r="Q268" s="151"/>
      <c r="R268" s="151"/>
      <c r="S268" s="151"/>
      <c r="T268" s="151"/>
      <c r="U268" s="151"/>
      <c r="V268" s="151"/>
      <c r="W268" s="151"/>
      <c r="X268" s="151"/>
      <c r="Y268" s="151"/>
      <c r="Z268" s="151"/>
      <c r="AA268" s="151"/>
    </row>
    <row r="269" spans="2:27" s="150" customFormat="1" ht="3" customHeight="1">
      <c r="B269" s="152"/>
      <c r="C269" s="155"/>
      <c r="D269" s="155"/>
      <c r="E269" s="155"/>
      <c r="F269" s="155"/>
      <c r="G269" s="155"/>
      <c r="H269" s="155"/>
      <c r="I269" s="247"/>
      <c r="J269" s="247"/>
      <c r="K269" s="248"/>
      <c r="L269" s="249"/>
      <c r="M269" s="151"/>
      <c r="Q269" s="151"/>
      <c r="R269" s="151"/>
      <c r="S269" s="151"/>
      <c r="T269" s="151"/>
      <c r="U269" s="151"/>
      <c r="V269" s="151"/>
      <c r="W269" s="151"/>
      <c r="X269" s="151"/>
      <c r="Y269" s="151"/>
      <c r="Z269" s="151"/>
      <c r="AA269" s="151"/>
    </row>
    <row r="270" spans="2:27" s="150" customFormat="1" ht="15" customHeight="1">
      <c r="B270" s="250"/>
      <c r="C270" s="251"/>
      <c r="D270" s="468" t="s">
        <v>231</v>
      </c>
      <c r="E270" s="468"/>
      <c r="F270" s="468"/>
      <c r="G270" s="469"/>
      <c r="H270" s="469"/>
      <c r="I270" s="469"/>
      <c r="J270" s="469"/>
      <c r="K270" s="469"/>
      <c r="L270" s="470"/>
      <c r="M270" s="151"/>
      <c r="Q270" s="151"/>
      <c r="R270" s="151"/>
      <c r="S270" s="151"/>
      <c r="T270" s="151"/>
      <c r="U270" s="151"/>
      <c r="V270" s="151"/>
      <c r="W270" s="151"/>
      <c r="X270" s="151"/>
      <c r="Y270" s="151"/>
      <c r="Z270" s="151"/>
      <c r="AA270" s="151"/>
    </row>
    <row r="271" spans="2:27" s="150" customFormat="1" ht="3" customHeight="1">
      <c r="B271" s="250"/>
      <c r="C271" s="251"/>
      <c r="D271" s="387"/>
      <c r="E271" s="387"/>
      <c r="F271" s="388"/>
      <c r="G271" s="388"/>
      <c r="H271" s="388"/>
      <c r="I271" s="388"/>
      <c r="J271" s="388"/>
      <c r="K271" s="388"/>
      <c r="L271" s="389"/>
      <c r="Q271" s="151"/>
      <c r="R271" s="151"/>
      <c r="S271" s="151"/>
      <c r="T271" s="151"/>
      <c r="U271" s="151"/>
      <c r="V271" s="151"/>
      <c r="W271" s="151"/>
      <c r="X271" s="151"/>
      <c r="Y271" s="151"/>
      <c r="Z271" s="151"/>
      <c r="AA271" s="151"/>
    </row>
    <row r="272" spans="2:27" s="150" customFormat="1" ht="15" customHeight="1">
      <c r="B272" s="250"/>
      <c r="C272" s="251"/>
      <c r="D272" s="468" t="s">
        <v>231</v>
      </c>
      <c r="E272" s="468"/>
      <c r="F272" s="468"/>
      <c r="G272" s="469"/>
      <c r="H272" s="469"/>
      <c r="I272" s="469"/>
      <c r="J272" s="469"/>
      <c r="K272" s="469"/>
      <c r="L272" s="470"/>
      <c r="Q272" s="151"/>
      <c r="R272" s="151"/>
      <c r="S272" s="151"/>
      <c r="T272" s="151"/>
      <c r="U272" s="151"/>
      <c r="V272" s="151"/>
      <c r="W272" s="151"/>
      <c r="X272" s="151"/>
      <c r="Y272" s="151"/>
      <c r="Z272" s="151"/>
      <c r="AA272" s="151"/>
    </row>
    <row r="273" spans="1:27" s="150" customFormat="1" ht="3" customHeight="1">
      <c r="B273" s="250"/>
      <c r="C273" s="251"/>
      <c r="D273" s="387"/>
      <c r="E273" s="387"/>
      <c r="F273" s="388"/>
      <c r="G273" s="388"/>
      <c r="H273" s="388"/>
      <c r="I273" s="388"/>
      <c r="J273" s="388"/>
      <c r="K273" s="388"/>
      <c r="L273" s="389"/>
      <c r="Q273" s="151"/>
      <c r="R273" s="151"/>
      <c r="S273" s="151"/>
      <c r="T273" s="151"/>
      <c r="U273" s="151"/>
      <c r="V273" s="151"/>
      <c r="W273" s="151"/>
      <c r="X273" s="151"/>
      <c r="Y273" s="151"/>
      <c r="Z273" s="151"/>
      <c r="AA273" s="151"/>
    </row>
    <row r="274" spans="1:27" s="150" customFormat="1" ht="15" customHeight="1">
      <c r="B274" s="250"/>
      <c r="C274" s="251"/>
      <c r="D274" s="468" t="s">
        <v>231</v>
      </c>
      <c r="E274" s="468"/>
      <c r="F274" s="468"/>
      <c r="G274" s="469"/>
      <c r="H274" s="469"/>
      <c r="I274" s="469"/>
      <c r="J274" s="469"/>
      <c r="K274" s="469"/>
      <c r="L274" s="470"/>
      <c r="Q274" s="151"/>
      <c r="R274" s="151"/>
      <c r="S274" s="151"/>
      <c r="T274" s="151"/>
      <c r="U274" s="151"/>
      <c r="V274" s="151"/>
      <c r="W274" s="151"/>
      <c r="X274" s="151"/>
      <c r="Y274" s="151"/>
      <c r="Z274" s="151"/>
      <c r="AA274" s="151"/>
    </row>
    <row r="275" spans="1:27" s="2" customFormat="1" ht="6" customHeight="1">
      <c r="B275" s="223"/>
      <c r="C275" s="224"/>
      <c r="D275" s="225"/>
      <c r="E275" s="16"/>
      <c r="F275" s="16"/>
      <c r="G275" s="16"/>
      <c r="H275" s="16"/>
      <c r="I275" s="16"/>
      <c r="J275" s="16"/>
      <c r="K275" s="16"/>
      <c r="L275" s="226"/>
    </row>
    <row r="276" spans="1:27" s="2" customFormat="1" ht="18" customHeight="1">
      <c r="B276" s="144"/>
      <c r="C276" s="145"/>
      <c r="D276" s="146"/>
      <c r="E276" s="115"/>
      <c r="F276" s="115"/>
      <c r="G276" s="115"/>
      <c r="H276" s="115"/>
      <c r="I276" s="115"/>
      <c r="J276" s="115"/>
      <c r="K276" s="115"/>
      <c r="L276" s="115"/>
    </row>
    <row r="277" spans="1:27" ht="21" customHeight="1">
      <c r="B277" s="466" t="s">
        <v>30</v>
      </c>
      <c r="C277" s="467"/>
      <c r="D277" s="467"/>
      <c r="E277" s="467"/>
      <c r="F277" s="467"/>
      <c r="G277" s="467"/>
      <c r="H277" s="467"/>
      <c r="I277" s="467"/>
      <c r="J277" s="467"/>
      <c r="K277" s="467"/>
      <c r="L277" s="467"/>
    </row>
    <row r="278" spans="1:27" ht="3" customHeight="1">
      <c r="B278" s="213"/>
      <c r="C278" s="254"/>
      <c r="D278" s="254"/>
      <c r="E278" s="254"/>
      <c r="F278" s="254"/>
      <c r="G278" s="254"/>
      <c r="H278" s="254"/>
      <c r="I278" s="254"/>
      <c r="J278" s="254"/>
      <c r="K278" s="254"/>
      <c r="L278" s="255"/>
    </row>
    <row r="279" spans="1:27" s="392" customFormat="1" ht="3" customHeight="1">
      <c r="A279" s="364"/>
      <c r="B279" s="390"/>
      <c r="C279" s="391"/>
      <c r="D279" s="391"/>
      <c r="E279" s="391"/>
      <c r="F279" s="391"/>
      <c r="G279" s="391"/>
      <c r="H279" s="391"/>
      <c r="I279" s="391"/>
      <c r="J279" s="391"/>
      <c r="K279" s="391"/>
      <c r="L279" s="214"/>
      <c r="M279" s="364"/>
    </row>
    <row r="280" spans="1:27" s="392" customFormat="1" ht="66" customHeight="1">
      <c r="A280" s="393"/>
      <c r="B280" s="391"/>
      <c r="C280" s="394" t="s">
        <v>58</v>
      </c>
      <c r="D280" s="460" t="s">
        <v>243</v>
      </c>
      <c r="E280" s="461"/>
      <c r="F280" s="461"/>
      <c r="G280" s="461"/>
      <c r="H280" s="461"/>
      <c r="I280" s="461"/>
      <c r="J280" s="395"/>
      <c r="K280" s="367" t="s">
        <v>28</v>
      </c>
      <c r="L280" s="368"/>
      <c r="M280" s="396"/>
    </row>
    <row r="281" spans="1:27" s="392" customFormat="1" ht="6" customHeight="1">
      <c r="A281" s="393"/>
      <c r="B281" s="397"/>
      <c r="C281" s="398"/>
      <c r="D281" s="399"/>
      <c r="E281" s="400"/>
      <c r="F281" s="400"/>
      <c r="G281" s="400"/>
      <c r="H281" s="400"/>
      <c r="I281" s="400"/>
      <c r="J281" s="401"/>
      <c r="K281" s="402"/>
      <c r="L281" s="403"/>
      <c r="M281" s="396"/>
    </row>
    <row r="282" spans="1:27" s="392" customFormat="1" ht="3" customHeight="1">
      <c r="A282" s="393"/>
      <c r="B282" s="391"/>
      <c r="C282" s="394"/>
      <c r="D282" s="366"/>
      <c r="E282" s="404"/>
      <c r="F282" s="404"/>
      <c r="G282" s="404"/>
      <c r="H282" s="404"/>
      <c r="I282" s="404"/>
      <c r="J282" s="395"/>
      <c r="K282" s="367"/>
      <c r="L282" s="372"/>
      <c r="M282" s="396"/>
    </row>
    <row r="283" spans="1:27" s="392" customFormat="1" ht="130.5" customHeight="1">
      <c r="A283" s="393"/>
      <c r="B283" s="391"/>
      <c r="C283" s="394" t="s">
        <v>59</v>
      </c>
      <c r="D283" s="460" t="s">
        <v>244</v>
      </c>
      <c r="E283" s="460"/>
      <c r="F283" s="460"/>
      <c r="G283" s="460"/>
      <c r="H283" s="460"/>
      <c r="I283" s="460"/>
      <c r="J283" s="395"/>
      <c r="K283" s="462"/>
      <c r="L283" s="463"/>
      <c r="M283" s="396"/>
    </row>
    <row r="284" spans="1:27" s="392" customFormat="1" ht="6" customHeight="1">
      <c r="A284" s="393"/>
      <c r="B284" s="397"/>
      <c r="C284" s="398"/>
      <c r="D284" s="399"/>
      <c r="E284" s="399"/>
      <c r="F284" s="399"/>
      <c r="G284" s="399"/>
      <c r="H284" s="399"/>
      <c r="I284" s="399"/>
      <c r="J284" s="401"/>
      <c r="K284" s="402"/>
      <c r="L284" s="405"/>
      <c r="M284" s="396"/>
    </row>
    <row r="285" spans="1:27" s="392" customFormat="1" ht="3" customHeight="1">
      <c r="A285" s="364"/>
      <c r="B285" s="390"/>
      <c r="C285" s="391"/>
      <c r="D285" s="391"/>
      <c r="E285" s="391"/>
      <c r="F285" s="391"/>
      <c r="G285" s="391"/>
      <c r="H285" s="391"/>
      <c r="I285" s="391"/>
      <c r="J285" s="391"/>
      <c r="K285" s="391"/>
      <c r="L285" s="214"/>
      <c r="M285" s="364"/>
    </row>
    <row r="286" spans="1:27" s="392" customFormat="1" ht="54" customHeight="1">
      <c r="A286" s="364"/>
      <c r="B286" s="406"/>
      <c r="C286" s="394" t="s">
        <v>60</v>
      </c>
      <c r="D286" s="460" t="s">
        <v>245</v>
      </c>
      <c r="E286" s="460"/>
      <c r="F286" s="460"/>
      <c r="G286" s="460"/>
      <c r="H286" s="460"/>
      <c r="I286" s="471" t="s">
        <v>49</v>
      </c>
      <c r="J286" s="471"/>
      <c r="K286" s="472" t="s">
        <v>234</v>
      </c>
      <c r="L286" s="473"/>
      <c r="M286" s="396"/>
    </row>
    <row r="287" spans="1:27" s="392" customFormat="1" ht="3" customHeight="1">
      <c r="A287" s="364"/>
      <c r="B287" s="406"/>
      <c r="C287" s="363"/>
      <c r="D287" s="362"/>
      <c r="E287" s="362"/>
      <c r="F287" s="362"/>
      <c r="G287" s="362"/>
      <c r="H287" s="362"/>
      <c r="I287" s="407"/>
      <c r="J287" s="407"/>
      <c r="K287" s="358"/>
      <c r="L287" s="358"/>
      <c r="M287" s="396"/>
    </row>
    <row r="288" spans="1:27" s="392" customFormat="1" ht="15" customHeight="1">
      <c r="A288" s="393"/>
      <c r="B288" s="379"/>
      <c r="C288" s="363"/>
      <c r="D288" s="474" t="s">
        <v>46</v>
      </c>
      <c r="E288" s="475"/>
      <c r="F288" s="476"/>
      <c r="G288" s="476"/>
      <c r="H288" s="476"/>
      <c r="I288" s="476"/>
      <c r="J288" s="476"/>
      <c r="K288" s="476"/>
      <c r="L288" s="477"/>
      <c r="M288" s="396"/>
    </row>
    <row r="289" spans="1:13" s="392" customFormat="1" ht="3" customHeight="1">
      <c r="A289" s="364"/>
      <c r="B289" s="408"/>
      <c r="C289" s="363"/>
      <c r="D289" s="374"/>
      <c r="E289" s="364"/>
      <c r="F289" s="409"/>
      <c r="G289" s="409"/>
      <c r="H289" s="409"/>
      <c r="I289" s="409"/>
      <c r="J289" s="409"/>
      <c r="K289" s="409"/>
      <c r="L289" s="409"/>
      <c r="M289" s="396"/>
    </row>
    <row r="290" spans="1:13" s="392" customFormat="1" ht="27" customHeight="1">
      <c r="A290" s="364"/>
      <c r="B290" s="408"/>
      <c r="C290" s="363"/>
      <c r="D290" s="464" t="s">
        <v>235</v>
      </c>
      <c r="E290" s="464"/>
      <c r="F290" s="464"/>
      <c r="G290" s="464"/>
      <c r="H290" s="464"/>
      <c r="I290" s="464"/>
      <c r="J290" s="373" t="s">
        <v>166</v>
      </c>
      <c r="K290" s="367" t="s">
        <v>28</v>
      </c>
      <c r="L290" s="368"/>
      <c r="M290" s="396"/>
    </row>
    <row r="291" spans="1:13" s="392" customFormat="1" ht="6" customHeight="1">
      <c r="A291" s="393"/>
      <c r="B291" s="410"/>
      <c r="C291" s="87"/>
      <c r="D291" s="411"/>
      <c r="E291" s="412"/>
      <c r="F291" s="413"/>
      <c r="G291" s="413"/>
      <c r="H291" s="413"/>
      <c r="I291" s="413"/>
      <c r="J291" s="413"/>
      <c r="K291" s="413"/>
      <c r="L291" s="414"/>
      <c r="M291" s="396"/>
    </row>
    <row r="292" spans="1:13" s="392" customFormat="1" ht="3" customHeight="1">
      <c r="A292" s="393"/>
      <c r="B292" s="391"/>
      <c r="C292" s="394"/>
      <c r="D292" s="366"/>
      <c r="E292" s="366"/>
      <c r="F292" s="366"/>
      <c r="G292" s="366"/>
      <c r="H292" s="366"/>
      <c r="I292" s="366"/>
      <c r="J292" s="395"/>
      <c r="K292" s="367"/>
      <c r="L292" s="367"/>
      <c r="M292" s="396"/>
    </row>
    <row r="293" spans="1:13" s="392" customFormat="1" ht="54" customHeight="1">
      <c r="A293" s="393"/>
      <c r="B293" s="391"/>
      <c r="C293" s="394" t="s">
        <v>61</v>
      </c>
      <c r="D293" s="460" t="s">
        <v>246</v>
      </c>
      <c r="E293" s="460"/>
      <c r="F293" s="460"/>
      <c r="G293" s="460"/>
      <c r="H293" s="460"/>
      <c r="I293" s="460"/>
      <c r="J293" s="395"/>
      <c r="K293" s="367" t="s">
        <v>28</v>
      </c>
      <c r="L293" s="368"/>
      <c r="M293" s="396"/>
    </row>
    <row r="294" spans="1:13" s="392" customFormat="1" ht="6" customHeight="1">
      <c r="A294" s="393"/>
      <c r="B294" s="397"/>
      <c r="C294" s="398"/>
      <c r="D294" s="399"/>
      <c r="E294" s="399"/>
      <c r="F294" s="399"/>
      <c r="G294" s="399"/>
      <c r="H294" s="399"/>
      <c r="I294" s="399"/>
      <c r="J294" s="401"/>
      <c r="K294" s="402"/>
      <c r="L294" s="403"/>
      <c r="M294" s="396"/>
    </row>
    <row r="295" spans="1:13" s="392" customFormat="1" ht="3" customHeight="1">
      <c r="A295" s="393"/>
      <c r="B295" s="391"/>
      <c r="C295" s="394"/>
      <c r="D295" s="366"/>
      <c r="E295" s="366"/>
      <c r="F295" s="366"/>
      <c r="G295" s="366"/>
      <c r="H295" s="366"/>
      <c r="I295" s="366"/>
      <c r="J295" s="395"/>
      <c r="K295" s="367"/>
      <c r="L295" s="372"/>
      <c r="M295" s="396"/>
    </row>
    <row r="296" spans="1:13" s="392" customFormat="1" ht="81" customHeight="1">
      <c r="A296" s="393"/>
      <c r="B296" s="391"/>
      <c r="C296" s="394" t="s">
        <v>81</v>
      </c>
      <c r="D296" s="460" t="s">
        <v>247</v>
      </c>
      <c r="E296" s="460"/>
      <c r="F296" s="460"/>
      <c r="G296" s="460"/>
      <c r="H296" s="460"/>
      <c r="I296" s="460"/>
      <c r="J296" s="395"/>
      <c r="K296" s="367" t="s">
        <v>28</v>
      </c>
      <c r="L296" s="368"/>
      <c r="M296" s="396"/>
    </row>
    <row r="297" spans="1:13" s="392" customFormat="1" ht="6" customHeight="1">
      <c r="A297" s="393"/>
      <c r="B297" s="397"/>
      <c r="C297" s="398"/>
      <c r="D297" s="399"/>
      <c r="E297" s="399"/>
      <c r="F297" s="399"/>
      <c r="G297" s="399"/>
      <c r="H297" s="399"/>
      <c r="I297" s="399"/>
      <c r="J297" s="401"/>
      <c r="K297" s="402"/>
      <c r="L297" s="403"/>
      <c r="M297" s="396"/>
    </row>
    <row r="298" spans="1:13" s="392" customFormat="1" ht="3" customHeight="1">
      <c r="A298" s="393"/>
      <c r="B298" s="391"/>
      <c r="C298" s="394"/>
      <c r="D298" s="366"/>
      <c r="E298" s="366"/>
      <c r="F298" s="366"/>
      <c r="G298" s="366"/>
      <c r="H298" s="366"/>
      <c r="I298" s="366"/>
      <c r="J298" s="395"/>
      <c r="K298" s="367"/>
      <c r="L298" s="372"/>
      <c r="M298" s="396"/>
    </row>
    <row r="299" spans="1:13" s="392" customFormat="1" ht="66" customHeight="1">
      <c r="A299" s="393"/>
      <c r="B299" s="391"/>
      <c r="C299" s="394" t="s">
        <v>82</v>
      </c>
      <c r="D299" s="460" t="s">
        <v>248</v>
      </c>
      <c r="E299" s="460"/>
      <c r="F299" s="460"/>
      <c r="G299" s="460"/>
      <c r="H299" s="460"/>
      <c r="I299" s="460"/>
      <c r="J299" s="395"/>
      <c r="K299" s="367" t="s">
        <v>28</v>
      </c>
      <c r="L299" s="368"/>
      <c r="M299" s="396"/>
    </row>
    <row r="300" spans="1:13" s="392" customFormat="1" ht="6" customHeight="1">
      <c r="A300" s="214"/>
      <c r="B300" s="169"/>
      <c r="C300" s="415"/>
      <c r="D300" s="497"/>
      <c r="E300" s="497"/>
      <c r="F300" s="498"/>
      <c r="G300" s="498"/>
      <c r="H300" s="498"/>
      <c r="I300" s="498"/>
      <c r="J300" s="498"/>
      <c r="K300" s="498"/>
      <c r="L300" s="499"/>
      <c r="M300" s="408"/>
    </row>
    <row r="301" spans="1:13" s="392" customFormat="1" ht="3" customHeight="1">
      <c r="A301" s="363"/>
      <c r="B301" s="416"/>
      <c r="C301" s="417"/>
      <c r="D301" s="677"/>
      <c r="E301" s="677"/>
      <c r="F301" s="678"/>
      <c r="G301" s="678"/>
      <c r="H301" s="678"/>
      <c r="I301" s="678"/>
      <c r="J301" s="364"/>
      <c r="K301" s="407"/>
      <c r="L301" s="418"/>
      <c r="M301" s="363"/>
    </row>
    <row r="302" spans="1:13" s="150" customFormat="1" ht="42" customHeight="1">
      <c r="A302" s="393"/>
      <c r="B302" s="419" t="s">
        <v>92</v>
      </c>
      <c r="C302" s="460" t="s">
        <v>249</v>
      </c>
      <c r="D302" s="460"/>
      <c r="E302" s="460"/>
      <c r="F302" s="460"/>
      <c r="G302" s="460"/>
      <c r="H302" s="460"/>
      <c r="I302" s="460"/>
      <c r="J302" s="420"/>
      <c r="K302" s="367" t="s">
        <v>28</v>
      </c>
      <c r="L302" s="371"/>
      <c r="M302" s="364"/>
    </row>
    <row r="303" spans="1:13" s="150" customFormat="1" ht="6" customHeight="1">
      <c r="A303" s="363"/>
      <c r="B303" s="421"/>
      <c r="C303" s="362"/>
      <c r="D303" s="422"/>
      <c r="E303" s="422"/>
      <c r="F303" s="422"/>
      <c r="G303" s="422"/>
      <c r="H303" s="422"/>
      <c r="I303" s="422"/>
      <c r="J303" s="364"/>
      <c r="K303" s="407"/>
      <c r="L303" s="418"/>
      <c r="M303" s="363"/>
    </row>
    <row r="304" spans="1:13" s="150" customFormat="1" ht="30" customHeight="1">
      <c r="A304" s="364"/>
      <c r="B304" s="408"/>
      <c r="C304" s="524" t="s">
        <v>236</v>
      </c>
      <c r="D304" s="524"/>
      <c r="E304" s="524"/>
      <c r="F304" s="524"/>
      <c r="G304" s="524"/>
      <c r="H304" s="524"/>
      <c r="I304" s="524"/>
      <c r="J304" s="524"/>
      <c r="K304" s="524"/>
      <c r="L304" s="524"/>
      <c r="M304" s="364"/>
    </row>
    <row r="305" spans="1:23" s="150" customFormat="1" ht="3" customHeight="1">
      <c r="A305" s="364"/>
      <c r="B305" s="408"/>
      <c r="C305" s="423"/>
      <c r="D305" s="423"/>
      <c r="E305" s="423"/>
      <c r="F305" s="423"/>
      <c r="G305" s="423"/>
      <c r="H305" s="423"/>
      <c r="I305" s="423"/>
      <c r="J305" s="423"/>
      <c r="K305" s="423"/>
      <c r="L305" s="424"/>
      <c r="M305" s="364"/>
    </row>
    <row r="306" spans="1:23" s="150" customFormat="1" ht="102" customHeight="1">
      <c r="A306" s="393"/>
      <c r="B306" s="419"/>
      <c r="C306" s="425" t="s">
        <v>44</v>
      </c>
      <c r="D306" s="460" t="s">
        <v>251</v>
      </c>
      <c r="E306" s="460"/>
      <c r="F306" s="460"/>
      <c r="G306" s="460"/>
      <c r="H306" s="460"/>
      <c r="I306" s="460"/>
      <c r="J306" s="426" t="s">
        <v>237</v>
      </c>
      <c r="K306" s="367" t="s">
        <v>28</v>
      </c>
      <c r="L306" s="371"/>
      <c r="M306" s="364"/>
    </row>
    <row r="307" spans="1:23" s="427" customFormat="1" ht="6" customHeight="1">
      <c r="B307" s="446"/>
      <c r="C307" s="447"/>
      <c r="D307" s="679"/>
      <c r="E307" s="679"/>
      <c r="F307" s="679"/>
      <c r="G307" s="679"/>
      <c r="H307" s="679"/>
      <c r="I307" s="679"/>
      <c r="J307" s="448"/>
      <c r="K307" s="449"/>
      <c r="L307" s="433"/>
    </row>
    <row r="308" spans="1:23" s="150" customFormat="1" ht="39" customHeight="1">
      <c r="A308" s="450"/>
      <c r="B308" s="408"/>
      <c r="C308" s="394"/>
      <c r="D308" s="464" t="s">
        <v>238</v>
      </c>
      <c r="E308" s="464"/>
      <c r="F308" s="464"/>
      <c r="G308" s="464"/>
      <c r="H308" s="464"/>
      <c r="I308" s="464"/>
      <c r="J308" s="373" t="s">
        <v>47</v>
      </c>
      <c r="K308" s="367" t="s">
        <v>28</v>
      </c>
      <c r="L308" s="371"/>
      <c r="M308" s="364"/>
      <c r="R308" s="460"/>
      <c r="S308" s="460"/>
      <c r="T308" s="460"/>
      <c r="U308" s="460"/>
      <c r="V308" s="460"/>
      <c r="W308" s="460"/>
    </row>
    <row r="309" spans="1:23" s="392" customFormat="1" ht="6" customHeight="1">
      <c r="A309" s="214"/>
      <c r="B309" s="169"/>
      <c r="C309" s="415"/>
      <c r="D309" s="497"/>
      <c r="E309" s="497"/>
      <c r="F309" s="498"/>
      <c r="G309" s="498"/>
      <c r="H309" s="498"/>
      <c r="I309" s="498"/>
      <c r="J309" s="498"/>
      <c r="K309" s="498"/>
      <c r="L309" s="499"/>
      <c r="M309" s="391"/>
    </row>
    <row r="310" spans="1:23" s="150" customFormat="1" ht="3" customHeight="1">
      <c r="A310" s="364"/>
      <c r="B310" s="408"/>
      <c r="C310" s="363"/>
      <c r="D310" s="374"/>
      <c r="E310" s="364"/>
      <c r="F310" s="363"/>
      <c r="G310" s="363"/>
      <c r="H310" s="363"/>
      <c r="I310" s="363"/>
      <c r="J310" s="363"/>
      <c r="K310" s="363"/>
      <c r="L310" s="363"/>
      <c r="M310" s="396"/>
    </row>
    <row r="311" spans="1:23" s="150" customFormat="1" ht="54" customHeight="1">
      <c r="A311" s="364"/>
      <c r="B311" s="408"/>
      <c r="C311" s="394" t="s">
        <v>48</v>
      </c>
      <c r="D311" s="472" t="s">
        <v>252</v>
      </c>
      <c r="E311" s="472"/>
      <c r="F311" s="472"/>
      <c r="G311" s="472"/>
      <c r="H311" s="472"/>
      <c r="I311" s="472"/>
      <c r="J311" s="373"/>
      <c r="K311" s="367" t="s">
        <v>28</v>
      </c>
      <c r="L311" s="371"/>
      <c r="M311" s="364"/>
    </row>
    <row r="312" spans="1:23" s="150" customFormat="1" ht="5.25" customHeight="1">
      <c r="A312" s="364"/>
      <c r="B312" s="451"/>
      <c r="C312" s="452"/>
      <c r="D312" s="453"/>
      <c r="E312" s="453"/>
      <c r="F312" s="453"/>
      <c r="G312" s="453"/>
      <c r="H312" s="453"/>
      <c r="I312" s="453"/>
      <c r="J312" s="454"/>
      <c r="K312" s="351"/>
      <c r="L312" s="455"/>
      <c r="M312" s="364"/>
    </row>
    <row r="313" spans="1:23" s="150" customFormat="1" ht="18" customHeight="1">
      <c r="A313" s="364"/>
      <c r="B313" s="428"/>
      <c r="C313" s="379"/>
      <c r="D313" s="429"/>
      <c r="E313" s="391"/>
      <c r="F313" s="391"/>
      <c r="G313" s="391"/>
      <c r="H313" s="391"/>
      <c r="I313" s="391"/>
      <c r="J313" s="391"/>
      <c r="K313" s="391"/>
      <c r="L313" s="391"/>
      <c r="M313" s="364"/>
    </row>
    <row r="314" spans="1:23" s="150" customFormat="1" ht="21" customHeight="1">
      <c r="A314" s="364"/>
      <c r="B314" s="466" t="s">
        <v>30</v>
      </c>
      <c r="C314" s="467"/>
      <c r="D314" s="467"/>
      <c r="E314" s="467"/>
      <c r="F314" s="467"/>
      <c r="G314" s="467"/>
      <c r="H314" s="467"/>
      <c r="I314" s="467"/>
      <c r="J314" s="467"/>
      <c r="K314" s="467"/>
      <c r="L314" s="467"/>
      <c r="M314" s="364"/>
    </row>
    <row r="315" spans="1:23" s="150" customFormat="1" ht="3" customHeight="1">
      <c r="A315" s="364"/>
      <c r="B315" s="408"/>
      <c r="C315" s="363"/>
      <c r="D315" s="375"/>
      <c r="E315" s="376"/>
      <c r="F315" s="377"/>
      <c r="G315" s="377"/>
      <c r="H315" s="377"/>
      <c r="I315" s="377"/>
      <c r="J315" s="377"/>
      <c r="K315" s="377"/>
      <c r="L315" s="198"/>
      <c r="M315" s="364"/>
    </row>
    <row r="316" spans="1:23" s="150" customFormat="1" ht="15" customHeight="1">
      <c r="A316" s="393"/>
      <c r="B316" s="391"/>
      <c r="C316" s="363"/>
      <c r="D316" s="464" t="s">
        <v>239</v>
      </c>
      <c r="E316" s="464"/>
      <c r="F316" s="464"/>
      <c r="G316" s="464"/>
      <c r="H316" s="464"/>
      <c r="I316" s="464"/>
      <c r="J316" s="464"/>
      <c r="K316" s="464"/>
      <c r="L316" s="500"/>
      <c r="M316" s="364"/>
    </row>
    <row r="317" spans="1:23" s="150" customFormat="1" ht="3" customHeight="1">
      <c r="A317" s="364"/>
      <c r="B317" s="408"/>
      <c r="C317" s="363"/>
      <c r="D317" s="378"/>
      <c r="E317" s="378"/>
      <c r="F317" s="378"/>
      <c r="G317" s="378"/>
      <c r="H317" s="378"/>
      <c r="I317" s="378"/>
      <c r="J317" s="378"/>
      <c r="K317" s="378"/>
      <c r="L317" s="378"/>
      <c r="M317" s="396"/>
    </row>
    <row r="318" spans="1:23" s="392" customFormat="1" ht="15" customHeight="1">
      <c r="A318" s="364"/>
      <c r="B318" s="408"/>
      <c r="C318" s="363"/>
      <c r="D318" s="379"/>
      <c r="E318" s="472" t="s">
        <v>126</v>
      </c>
      <c r="F318" s="472"/>
      <c r="G318" s="484"/>
      <c r="H318" s="484"/>
      <c r="I318" s="484"/>
      <c r="J318" s="484"/>
      <c r="K318" s="484"/>
      <c r="L318" s="485"/>
      <c r="M318" s="396"/>
    </row>
    <row r="319" spans="1:23" s="150" customFormat="1" ht="3" customHeight="1">
      <c r="A319" s="364"/>
      <c r="B319" s="408"/>
      <c r="C319" s="363"/>
      <c r="D319" s="378"/>
      <c r="E319" s="378"/>
      <c r="F319" s="378"/>
      <c r="G319" s="378"/>
      <c r="H319" s="378"/>
      <c r="I319" s="378"/>
      <c r="J319" s="378"/>
      <c r="K319" s="378"/>
      <c r="L319" s="378"/>
      <c r="M319" s="396"/>
    </row>
    <row r="320" spans="1:23" s="150" customFormat="1" ht="15" customHeight="1">
      <c r="A320" s="364"/>
      <c r="B320" s="408"/>
      <c r="C320" s="363"/>
      <c r="D320" s="378"/>
      <c r="E320" s="472" t="s">
        <v>122</v>
      </c>
      <c r="F320" s="472"/>
      <c r="G320" s="484"/>
      <c r="H320" s="484"/>
      <c r="I320" s="484"/>
      <c r="J320" s="484"/>
      <c r="K320" s="484"/>
      <c r="L320" s="485"/>
      <c r="M320" s="396"/>
    </row>
    <row r="321" spans="1:13" s="150" customFormat="1" ht="12" customHeight="1">
      <c r="A321" s="364"/>
      <c r="B321" s="408"/>
      <c r="C321" s="391"/>
      <c r="D321" s="374"/>
      <c r="E321" s="374"/>
      <c r="F321" s="364"/>
      <c r="G321" s="486" t="s">
        <v>127</v>
      </c>
      <c r="H321" s="486"/>
      <c r="I321" s="486"/>
      <c r="J321" s="486"/>
      <c r="K321" s="486"/>
      <c r="L321" s="487"/>
      <c r="M321" s="396"/>
    </row>
    <row r="322" spans="1:13" s="150" customFormat="1" ht="15" customHeight="1">
      <c r="A322" s="364"/>
      <c r="B322" s="408"/>
      <c r="C322" s="391"/>
      <c r="D322" s="374"/>
      <c r="E322" s="488" t="s">
        <v>51</v>
      </c>
      <c r="F322" s="488"/>
      <c r="G322" s="489"/>
      <c r="H322" s="489"/>
      <c r="I322" s="489"/>
      <c r="J322" s="489"/>
      <c r="K322" s="489"/>
      <c r="L322" s="490"/>
      <c r="M322" s="396"/>
    </row>
    <row r="323" spans="1:13" s="150" customFormat="1" ht="3" customHeight="1">
      <c r="A323" s="364"/>
      <c r="B323" s="408"/>
      <c r="C323" s="363"/>
      <c r="D323" s="491"/>
      <c r="E323" s="491"/>
      <c r="F323" s="380"/>
      <c r="G323" s="380"/>
      <c r="H323" s="380"/>
      <c r="I323" s="380"/>
      <c r="J323" s="380"/>
      <c r="K323" s="380"/>
      <c r="L323" s="381"/>
      <c r="M323" s="364"/>
    </row>
    <row r="324" spans="1:13" s="150" customFormat="1" ht="15" customHeight="1">
      <c r="A324" s="364"/>
      <c r="B324" s="408"/>
      <c r="C324" s="363"/>
      <c r="D324" s="364"/>
      <c r="E324" s="364" t="s">
        <v>52</v>
      </c>
      <c r="F324" s="382"/>
      <c r="G324" s="356" t="s">
        <v>20</v>
      </c>
      <c r="H324" s="382"/>
      <c r="I324" s="356" t="s">
        <v>21</v>
      </c>
      <c r="J324" s="382"/>
      <c r="K324" s="380"/>
      <c r="L324" s="380"/>
      <c r="M324" s="396"/>
    </row>
    <row r="325" spans="1:13" s="150" customFormat="1" ht="3" customHeight="1">
      <c r="A325" s="364"/>
      <c r="B325" s="408"/>
      <c r="C325" s="391"/>
      <c r="D325" s="383"/>
      <c r="E325" s="492"/>
      <c r="F325" s="492"/>
      <c r="G325" s="384"/>
      <c r="H325" s="385"/>
      <c r="I325" s="384"/>
      <c r="J325" s="386"/>
      <c r="K325" s="374"/>
      <c r="L325" s="374"/>
      <c r="M325" s="396"/>
    </row>
    <row r="326" spans="1:13" s="150" customFormat="1" ht="15" customHeight="1">
      <c r="A326" s="364"/>
      <c r="B326" s="408"/>
      <c r="C326" s="391"/>
      <c r="D326" s="364"/>
      <c r="E326" s="364" t="s">
        <v>128</v>
      </c>
      <c r="F326" s="493"/>
      <c r="G326" s="493"/>
      <c r="H326" s="493"/>
      <c r="I326" s="494" t="s">
        <v>25</v>
      </c>
      <c r="J326" s="494"/>
      <c r="K326" s="495"/>
      <c r="L326" s="496"/>
      <c r="M326" s="396"/>
    </row>
    <row r="327" spans="1:13" s="150" customFormat="1" ht="3" customHeight="1">
      <c r="A327" s="364"/>
      <c r="B327" s="408"/>
      <c r="C327" s="391"/>
      <c r="D327" s="478"/>
      <c r="E327" s="478"/>
      <c r="F327" s="479"/>
      <c r="G327" s="479"/>
      <c r="H327" s="479"/>
      <c r="I327" s="479"/>
      <c r="J327" s="367"/>
      <c r="K327" s="480"/>
      <c r="L327" s="480"/>
      <c r="M327" s="396"/>
    </row>
    <row r="328" spans="1:13" s="150" customFormat="1" ht="15" customHeight="1">
      <c r="A328" s="364"/>
      <c r="B328" s="408"/>
      <c r="C328" s="391"/>
      <c r="D328" s="481" t="s">
        <v>240</v>
      </c>
      <c r="E328" s="481"/>
      <c r="F328" s="481"/>
      <c r="G328" s="481"/>
      <c r="H328" s="481"/>
      <c r="I328" s="481"/>
      <c r="J328" s="367"/>
      <c r="K328" s="367" t="s">
        <v>28</v>
      </c>
      <c r="L328" s="371"/>
      <c r="M328" s="396"/>
    </row>
    <row r="329" spans="1:13" s="150" customFormat="1" ht="6" customHeight="1">
      <c r="A329" s="364"/>
      <c r="B329" s="434"/>
      <c r="C329" s="188"/>
      <c r="D329" s="188"/>
      <c r="E329" s="188"/>
      <c r="F329" s="188"/>
      <c r="G329" s="188"/>
      <c r="H329" s="188"/>
      <c r="I329" s="188"/>
      <c r="J329" s="188"/>
      <c r="K329" s="188"/>
      <c r="L329" s="212"/>
      <c r="M329" s="364"/>
    </row>
    <row r="330" spans="1:13" s="150" customFormat="1" ht="3" customHeight="1">
      <c r="A330" s="364"/>
      <c r="B330" s="390"/>
      <c r="C330" s="391"/>
      <c r="D330" s="391"/>
      <c r="E330" s="391"/>
      <c r="F330" s="391"/>
      <c r="G330" s="391"/>
      <c r="H330" s="391"/>
      <c r="I330" s="391"/>
      <c r="J330" s="391"/>
      <c r="K330" s="391"/>
      <c r="L330" s="214"/>
      <c r="M330" s="364"/>
    </row>
    <row r="331" spans="1:13" s="150" customFormat="1" ht="30" customHeight="1">
      <c r="B331" s="435"/>
      <c r="C331" s="246" t="s">
        <v>50</v>
      </c>
      <c r="D331" s="482" t="s">
        <v>253</v>
      </c>
      <c r="E331" s="482"/>
      <c r="F331" s="482"/>
      <c r="G331" s="482"/>
      <c r="H331" s="482"/>
      <c r="I331" s="482"/>
      <c r="J331" s="482"/>
      <c r="K331" s="482"/>
      <c r="L331" s="483"/>
    </row>
    <row r="332" spans="1:13" s="150" customFormat="1" ht="3" customHeight="1">
      <c r="B332" s="435"/>
      <c r="C332" s="430"/>
      <c r="D332" s="430"/>
      <c r="E332" s="430"/>
      <c r="F332" s="430"/>
      <c r="G332" s="430"/>
      <c r="H332" s="430"/>
      <c r="I332" s="436"/>
      <c r="J332" s="436"/>
      <c r="K332" s="437"/>
      <c r="L332" s="438"/>
    </row>
    <row r="333" spans="1:13" s="150" customFormat="1" ht="15" customHeight="1">
      <c r="B333" s="439"/>
      <c r="C333" s="440"/>
      <c r="D333" s="468" t="s">
        <v>231</v>
      </c>
      <c r="E333" s="468"/>
      <c r="F333" s="468"/>
      <c r="G333" s="469"/>
      <c r="H333" s="469"/>
      <c r="I333" s="469"/>
      <c r="J333" s="469"/>
      <c r="K333" s="469"/>
      <c r="L333" s="470"/>
    </row>
    <row r="334" spans="1:13" s="150" customFormat="1" ht="3" customHeight="1">
      <c r="B334" s="439"/>
      <c r="C334" s="440"/>
      <c r="D334" s="387"/>
      <c r="E334" s="387"/>
      <c r="F334" s="388"/>
      <c r="G334" s="388"/>
      <c r="H334" s="388"/>
      <c r="I334" s="388"/>
      <c r="J334" s="388"/>
      <c r="K334" s="388"/>
      <c r="L334" s="389"/>
    </row>
    <row r="335" spans="1:13" s="150" customFormat="1" ht="15" customHeight="1">
      <c r="B335" s="439"/>
      <c r="C335" s="440"/>
      <c r="D335" s="468" t="s">
        <v>231</v>
      </c>
      <c r="E335" s="468"/>
      <c r="F335" s="468"/>
      <c r="G335" s="469"/>
      <c r="H335" s="469"/>
      <c r="I335" s="469"/>
      <c r="J335" s="469"/>
      <c r="K335" s="469"/>
      <c r="L335" s="470"/>
    </row>
    <row r="336" spans="1:13" s="150" customFormat="1" ht="3" customHeight="1">
      <c r="B336" s="439"/>
      <c r="C336" s="440"/>
      <c r="D336" s="387"/>
      <c r="E336" s="387"/>
      <c r="F336" s="388"/>
      <c r="G336" s="388"/>
      <c r="H336" s="388"/>
      <c r="I336" s="388"/>
      <c r="J336" s="388"/>
      <c r="K336" s="388"/>
      <c r="L336" s="389"/>
    </row>
    <row r="337" spans="1:13" s="150" customFormat="1" ht="15" customHeight="1">
      <c r="B337" s="439"/>
      <c r="C337" s="440"/>
      <c r="D337" s="468" t="s">
        <v>231</v>
      </c>
      <c r="E337" s="468"/>
      <c r="F337" s="468"/>
      <c r="G337" s="469"/>
      <c r="H337" s="469"/>
      <c r="I337" s="469"/>
      <c r="J337" s="469"/>
      <c r="K337" s="469"/>
      <c r="L337" s="470"/>
    </row>
    <row r="338" spans="1:13" s="427" customFormat="1" ht="6" customHeight="1">
      <c r="B338" s="441"/>
      <c r="C338" s="442"/>
      <c r="D338" s="465"/>
      <c r="E338" s="465"/>
      <c r="F338" s="465"/>
      <c r="G338" s="465"/>
      <c r="H338" s="465"/>
      <c r="I338" s="465"/>
      <c r="J338" s="443"/>
      <c r="K338" s="444"/>
      <c r="L338" s="445"/>
    </row>
    <row r="339" spans="1:13" s="392" customFormat="1" ht="3" customHeight="1">
      <c r="A339" s="364"/>
      <c r="B339" s="390"/>
      <c r="C339" s="391"/>
      <c r="D339" s="391"/>
      <c r="E339" s="391"/>
      <c r="F339" s="391"/>
      <c r="G339" s="391"/>
      <c r="H339" s="391"/>
      <c r="I339" s="391"/>
      <c r="J339" s="391"/>
      <c r="K339" s="391"/>
      <c r="L339" s="214"/>
      <c r="M339" s="364"/>
    </row>
    <row r="340" spans="1:13" s="392" customFormat="1" ht="45" customHeight="1">
      <c r="A340" s="364"/>
      <c r="B340" s="406"/>
      <c r="C340" s="394" t="s">
        <v>53</v>
      </c>
      <c r="D340" s="460" t="s">
        <v>254</v>
      </c>
      <c r="E340" s="460"/>
      <c r="F340" s="460"/>
      <c r="G340" s="460"/>
      <c r="H340" s="460"/>
      <c r="I340" s="471" t="s">
        <v>49</v>
      </c>
      <c r="J340" s="471"/>
      <c r="K340" s="472" t="s">
        <v>234</v>
      </c>
      <c r="L340" s="473"/>
      <c r="M340" s="396"/>
    </row>
    <row r="341" spans="1:13" s="392" customFormat="1" ht="3" customHeight="1">
      <c r="A341" s="364"/>
      <c r="B341" s="406"/>
      <c r="C341" s="363"/>
      <c r="D341" s="362"/>
      <c r="E341" s="362"/>
      <c r="F341" s="362"/>
      <c r="G341" s="362"/>
      <c r="H341" s="362"/>
      <c r="I341" s="407"/>
      <c r="J341" s="407"/>
      <c r="K341" s="358"/>
      <c r="L341" s="358"/>
      <c r="M341" s="396"/>
    </row>
    <row r="342" spans="1:13" s="392" customFormat="1" ht="15" customHeight="1">
      <c r="A342" s="393"/>
      <c r="B342" s="379"/>
      <c r="C342" s="363"/>
      <c r="D342" s="474" t="s">
        <v>46</v>
      </c>
      <c r="E342" s="475"/>
      <c r="F342" s="476"/>
      <c r="G342" s="476"/>
      <c r="H342" s="476"/>
      <c r="I342" s="476"/>
      <c r="J342" s="476"/>
      <c r="K342" s="476"/>
      <c r="L342" s="477"/>
      <c r="M342" s="396"/>
    </row>
    <row r="343" spans="1:13" s="392" customFormat="1" ht="3" customHeight="1">
      <c r="A343" s="364"/>
      <c r="B343" s="408"/>
      <c r="C343" s="363"/>
      <c r="D343" s="374"/>
      <c r="E343" s="364"/>
      <c r="F343" s="409"/>
      <c r="G343" s="409"/>
      <c r="H343" s="409"/>
      <c r="I343" s="409"/>
      <c r="J343" s="409"/>
      <c r="K343" s="409"/>
      <c r="L343" s="409"/>
      <c r="M343" s="396"/>
    </row>
    <row r="344" spans="1:13" s="392" customFormat="1" ht="27" customHeight="1">
      <c r="A344" s="364"/>
      <c r="B344" s="408"/>
      <c r="C344" s="363"/>
      <c r="D344" s="464" t="s">
        <v>235</v>
      </c>
      <c r="E344" s="464"/>
      <c r="F344" s="464"/>
      <c r="G344" s="464"/>
      <c r="H344" s="464"/>
      <c r="I344" s="464"/>
      <c r="J344" s="373" t="s">
        <v>166</v>
      </c>
      <c r="K344" s="367" t="s">
        <v>28</v>
      </c>
      <c r="L344" s="368"/>
      <c r="M344" s="396"/>
    </row>
    <row r="345" spans="1:13" s="392" customFormat="1" ht="6" customHeight="1">
      <c r="A345" s="393"/>
      <c r="B345" s="410"/>
      <c r="C345" s="87"/>
      <c r="D345" s="411"/>
      <c r="E345" s="412"/>
      <c r="F345" s="413"/>
      <c r="G345" s="413"/>
      <c r="H345" s="413"/>
      <c r="I345" s="413"/>
      <c r="J345" s="413"/>
      <c r="K345" s="413"/>
      <c r="L345" s="414"/>
      <c r="M345" s="396"/>
    </row>
    <row r="346" spans="1:13" s="427" customFormat="1" ht="3" customHeight="1">
      <c r="B346" s="446"/>
      <c r="C346" s="430"/>
      <c r="D346" s="430"/>
      <c r="E346" s="430"/>
      <c r="F346" s="430"/>
      <c r="G346" s="430"/>
      <c r="H346" s="430"/>
      <c r="I346" s="432"/>
      <c r="J346" s="431"/>
      <c r="K346" s="432"/>
      <c r="L346" s="433"/>
    </row>
    <row r="347" spans="1:13" s="392" customFormat="1" ht="54" customHeight="1">
      <c r="A347" s="393"/>
      <c r="B347" s="391"/>
      <c r="C347" s="394" t="s">
        <v>58</v>
      </c>
      <c r="D347" s="460" t="s">
        <v>255</v>
      </c>
      <c r="E347" s="461"/>
      <c r="F347" s="461"/>
      <c r="G347" s="461"/>
      <c r="H347" s="461"/>
      <c r="I347" s="461"/>
      <c r="J347" s="395"/>
      <c r="K347" s="367" t="s">
        <v>28</v>
      </c>
      <c r="L347" s="368"/>
      <c r="M347" s="396"/>
    </row>
    <row r="348" spans="1:13" s="392" customFormat="1" ht="6" customHeight="1">
      <c r="A348" s="393"/>
      <c r="B348" s="397"/>
      <c r="C348" s="398"/>
      <c r="D348" s="399"/>
      <c r="E348" s="400"/>
      <c r="F348" s="400"/>
      <c r="G348" s="400"/>
      <c r="H348" s="400"/>
      <c r="I348" s="400"/>
      <c r="J348" s="401"/>
      <c r="K348" s="402"/>
      <c r="L348" s="403"/>
      <c r="M348" s="396"/>
    </row>
    <row r="349" spans="1:13" s="392" customFormat="1" ht="3" customHeight="1">
      <c r="A349" s="393"/>
      <c r="B349" s="391"/>
      <c r="C349" s="394"/>
      <c r="D349" s="366"/>
      <c r="E349" s="404"/>
      <c r="F349" s="404"/>
      <c r="G349" s="404"/>
      <c r="H349" s="404"/>
      <c r="I349" s="404"/>
      <c r="J349" s="395"/>
      <c r="K349" s="367"/>
      <c r="L349" s="372"/>
      <c r="M349" s="396"/>
    </row>
    <row r="350" spans="1:13" s="392" customFormat="1" ht="115.5" customHeight="1">
      <c r="A350" s="393"/>
      <c r="B350" s="391"/>
      <c r="C350" s="394" t="s">
        <v>59</v>
      </c>
      <c r="D350" s="460" t="s">
        <v>264</v>
      </c>
      <c r="E350" s="460"/>
      <c r="F350" s="460"/>
      <c r="G350" s="460"/>
      <c r="H350" s="460"/>
      <c r="I350" s="460"/>
      <c r="J350" s="395"/>
      <c r="K350" s="462"/>
      <c r="L350" s="463"/>
      <c r="M350" s="396"/>
    </row>
    <row r="351" spans="1:13" s="392" customFormat="1" ht="6" customHeight="1">
      <c r="A351" s="393"/>
      <c r="B351" s="397"/>
      <c r="C351" s="398"/>
      <c r="D351" s="399"/>
      <c r="E351" s="399"/>
      <c r="F351" s="399"/>
      <c r="G351" s="399"/>
      <c r="H351" s="399"/>
      <c r="I351" s="399"/>
      <c r="J351" s="401"/>
      <c r="K351" s="402"/>
      <c r="L351" s="405"/>
      <c r="M351" s="396"/>
    </row>
    <row r="352" spans="1:13" s="392" customFormat="1" ht="3" customHeight="1">
      <c r="A352" s="393"/>
      <c r="B352" s="391"/>
      <c r="C352" s="394"/>
      <c r="D352" s="366"/>
      <c r="E352" s="366"/>
      <c r="F352" s="366"/>
      <c r="G352" s="366"/>
      <c r="H352" s="366"/>
      <c r="I352" s="366"/>
      <c r="J352" s="395"/>
      <c r="K352" s="367"/>
      <c r="L352" s="367"/>
      <c r="M352" s="396"/>
    </row>
    <row r="353" spans="1:27" s="392" customFormat="1" ht="39" customHeight="1">
      <c r="A353" s="393"/>
      <c r="B353" s="391"/>
      <c r="C353" s="394" t="s">
        <v>60</v>
      </c>
      <c r="D353" s="460" t="s">
        <v>256</v>
      </c>
      <c r="E353" s="460"/>
      <c r="F353" s="460"/>
      <c r="G353" s="460"/>
      <c r="H353" s="460"/>
      <c r="I353" s="460"/>
      <c r="J353" s="395"/>
      <c r="K353" s="367" t="s">
        <v>28</v>
      </c>
      <c r="L353" s="368"/>
      <c r="M353" s="396"/>
    </row>
    <row r="354" spans="1:27" s="392" customFormat="1" ht="3" customHeight="1">
      <c r="A354" s="364"/>
      <c r="B354" s="408"/>
      <c r="C354" s="394"/>
      <c r="D354" s="366"/>
      <c r="E354" s="366"/>
      <c r="F354" s="366"/>
      <c r="G354" s="366"/>
      <c r="H354" s="366"/>
      <c r="I354" s="366"/>
      <c r="J354" s="395"/>
      <c r="K354" s="367"/>
      <c r="L354" s="372"/>
      <c r="M354" s="396"/>
    </row>
    <row r="355" spans="1:27" s="150" customFormat="1" ht="30" customHeight="1">
      <c r="A355" s="364"/>
      <c r="B355" s="408"/>
      <c r="C355" s="363"/>
      <c r="D355" s="464" t="s">
        <v>241</v>
      </c>
      <c r="E355" s="464"/>
      <c r="F355" s="464"/>
      <c r="G355" s="464"/>
      <c r="H355" s="464"/>
      <c r="I355" s="464"/>
      <c r="J355" s="373" t="s">
        <v>242</v>
      </c>
      <c r="K355" s="367" t="s">
        <v>28</v>
      </c>
      <c r="L355" s="368"/>
      <c r="M355" s="396"/>
    </row>
    <row r="356" spans="1:27" s="392" customFormat="1" ht="6" customHeight="1">
      <c r="A356" s="393"/>
      <c r="B356" s="397"/>
      <c r="C356" s="398"/>
      <c r="D356" s="399"/>
      <c r="E356" s="399"/>
      <c r="F356" s="399"/>
      <c r="G356" s="399"/>
      <c r="H356" s="399"/>
      <c r="I356" s="399"/>
      <c r="J356" s="401"/>
      <c r="K356" s="402"/>
      <c r="L356" s="403"/>
      <c r="M356" s="396"/>
    </row>
    <row r="357" spans="1:27" s="392" customFormat="1" ht="3" customHeight="1">
      <c r="A357" s="393"/>
      <c r="B357" s="391"/>
      <c r="C357" s="394"/>
      <c r="D357" s="366"/>
      <c r="E357" s="366"/>
      <c r="F357" s="366"/>
      <c r="G357" s="366"/>
      <c r="H357" s="366"/>
      <c r="I357" s="366"/>
      <c r="J357" s="395"/>
      <c r="K357" s="367"/>
      <c r="L357" s="372"/>
      <c r="M357" s="396"/>
    </row>
    <row r="358" spans="1:27" s="392" customFormat="1" ht="54" customHeight="1">
      <c r="A358" s="393"/>
      <c r="B358" s="391"/>
      <c r="C358" s="394" t="s">
        <v>61</v>
      </c>
      <c r="D358" s="460" t="s">
        <v>257</v>
      </c>
      <c r="E358" s="460"/>
      <c r="F358" s="460"/>
      <c r="G358" s="460"/>
      <c r="H358" s="460"/>
      <c r="I358" s="460"/>
      <c r="J358" s="395"/>
      <c r="K358" s="367" t="s">
        <v>28</v>
      </c>
      <c r="L358" s="368"/>
      <c r="M358" s="396"/>
    </row>
    <row r="359" spans="1:27" s="427" customFormat="1" ht="6" customHeight="1">
      <c r="B359" s="441"/>
      <c r="C359" s="442"/>
      <c r="D359" s="465"/>
      <c r="E359" s="465"/>
      <c r="F359" s="465"/>
      <c r="G359" s="465"/>
      <c r="H359" s="465"/>
      <c r="I359" s="465"/>
      <c r="J359" s="443"/>
      <c r="K359" s="444"/>
      <c r="L359" s="445"/>
    </row>
    <row r="360" spans="1:27" s="13" customFormat="1" ht="3" customHeight="1">
      <c r="B360" s="243"/>
      <c r="C360" s="350"/>
      <c r="D360" s="693"/>
      <c r="E360" s="693"/>
      <c r="F360" s="693"/>
      <c r="G360" s="693"/>
      <c r="H360" s="693"/>
      <c r="I360" s="693"/>
      <c r="J360" s="19"/>
      <c r="K360" s="138"/>
      <c r="L360" s="100"/>
      <c r="Q360" s="28"/>
      <c r="R360" s="28"/>
      <c r="S360" s="28"/>
      <c r="T360" s="28"/>
      <c r="U360" s="28"/>
      <c r="V360" s="28"/>
      <c r="W360" s="28"/>
      <c r="X360" s="28"/>
      <c r="Y360" s="28"/>
      <c r="Z360" s="28"/>
      <c r="AA360" s="28"/>
    </row>
    <row r="361" spans="1:27" ht="27" customHeight="1">
      <c r="B361" s="40" t="s">
        <v>250</v>
      </c>
      <c r="C361" s="506" t="s">
        <v>188</v>
      </c>
      <c r="D361" s="506"/>
      <c r="E361" s="506"/>
      <c r="F361" s="506"/>
      <c r="G361" s="506"/>
      <c r="H361" s="506"/>
      <c r="I361" s="506"/>
      <c r="J361" s="99"/>
      <c r="K361" s="34" t="s">
        <v>28</v>
      </c>
      <c r="L361" s="335"/>
    </row>
    <row r="362" spans="1:27" s="13" customFormat="1" ht="6" customHeight="1">
      <c r="B362" s="243"/>
      <c r="C362" s="54"/>
      <c r="D362" s="222"/>
      <c r="E362" s="222"/>
      <c r="F362" s="222"/>
      <c r="G362" s="222"/>
      <c r="H362" s="222"/>
      <c r="I362" s="222"/>
      <c r="J362" s="19"/>
      <c r="K362" s="138"/>
      <c r="L362" s="100"/>
      <c r="Q362" s="28"/>
      <c r="R362" s="28"/>
      <c r="S362" s="28"/>
      <c r="T362" s="28"/>
      <c r="U362" s="28"/>
      <c r="V362" s="28"/>
      <c r="W362" s="28"/>
      <c r="X362" s="28"/>
      <c r="Y362" s="28"/>
      <c r="Z362" s="28"/>
      <c r="AA362" s="28"/>
    </row>
    <row r="363" spans="1:27" s="2" customFormat="1" ht="15" customHeight="1">
      <c r="B363" s="104"/>
      <c r="C363" s="647" t="s">
        <v>189</v>
      </c>
      <c r="D363" s="647"/>
      <c r="E363" s="647"/>
      <c r="F363" s="647"/>
      <c r="G363" s="647"/>
      <c r="H363" s="647"/>
      <c r="I363" s="647"/>
      <c r="J363" s="647"/>
      <c r="K363" s="647"/>
      <c r="L363" s="647"/>
    </row>
    <row r="364" spans="1:27" s="2" customFormat="1" ht="3" customHeight="1">
      <c r="B364" s="104"/>
      <c r="C364" s="244"/>
      <c r="D364" s="244"/>
      <c r="E364" s="244"/>
      <c r="F364" s="244"/>
      <c r="G364" s="244"/>
      <c r="H364" s="244"/>
      <c r="I364" s="244"/>
      <c r="J364" s="244"/>
      <c r="K364" s="244"/>
      <c r="L364" s="245"/>
    </row>
    <row r="365" spans="1:27" s="2" customFormat="1" ht="93" customHeight="1">
      <c r="B365" s="104"/>
      <c r="C365" s="256" t="s">
        <v>44</v>
      </c>
      <c r="D365" s="525" t="s">
        <v>258</v>
      </c>
      <c r="E365" s="525"/>
      <c r="F365" s="525"/>
      <c r="G365" s="525"/>
      <c r="H365" s="525"/>
      <c r="I365" s="525"/>
      <c r="J365" s="84"/>
      <c r="K365" s="34" t="s">
        <v>28</v>
      </c>
      <c r="L365" s="335"/>
    </row>
    <row r="366" spans="1:27" ht="6" customHeight="1">
      <c r="B366" s="456"/>
      <c r="C366" s="234"/>
      <c r="D366" s="234"/>
      <c r="E366" s="234"/>
      <c r="F366" s="234"/>
      <c r="G366" s="234"/>
      <c r="H366" s="234"/>
      <c r="I366" s="234"/>
      <c r="J366" s="457"/>
      <c r="K366" s="457"/>
      <c r="L366" s="458"/>
    </row>
    <row r="367" spans="1:27" s="150" customFormat="1" ht="18" customHeight="1">
      <c r="A367" s="364"/>
      <c r="B367" s="428"/>
      <c r="C367" s="379"/>
      <c r="D367" s="429"/>
      <c r="E367" s="391"/>
      <c r="F367" s="391"/>
      <c r="G367" s="391"/>
      <c r="H367" s="391"/>
      <c r="I367" s="391"/>
      <c r="J367" s="391"/>
      <c r="K367" s="391"/>
      <c r="L367" s="391"/>
      <c r="M367" s="364"/>
    </row>
    <row r="368" spans="1:27" s="150" customFormat="1" ht="21" customHeight="1">
      <c r="A368" s="364"/>
      <c r="B368" s="466" t="s">
        <v>30</v>
      </c>
      <c r="C368" s="467"/>
      <c r="D368" s="467"/>
      <c r="E368" s="467"/>
      <c r="F368" s="467"/>
      <c r="G368" s="467"/>
      <c r="H368" s="467"/>
      <c r="I368" s="467"/>
      <c r="J368" s="467"/>
      <c r="K368" s="467"/>
      <c r="L368" s="467"/>
      <c r="M368" s="364"/>
    </row>
    <row r="369" spans="1:13" s="150" customFormat="1" ht="3" customHeight="1">
      <c r="A369" s="364"/>
      <c r="B369" s="408"/>
      <c r="C369" s="363"/>
      <c r="D369" s="375"/>
      <c r="E369" s="376"/>
      <c r="F369" s="377"/>
      <c r="G369" s="377"/>
      <c r="H369" s="377"/>
      <c r="I369" s="377"/>
      <c r="J369" s="377"/>
      <c r="K369" s="377"/>
      <c r="L369" s="198"/>
      <c r="M369" s="364"/>
    </row>
    <row r="370" spans="1:13" ht="40.9" customHeight="1">
      <c r="B370" s="104"/>
      <c r="C370" s="107" t="s">
        <v>48</v>
      </c>
      <c r="D370" s="510" t="s">
        <v>259</v>
      </c>
      <c r="E370" s="621"/>
      <c r="F370" s="621"/>
      <c r="G370" s="534"/>
      <c r="H370" s="534"/>
      <c r="I370" s="667" t="s">
        <v>45</v>
      </c>
      <c r="J370" s="667"/>
      <c r="K370" s="644" t="s">
        <v>121</v>
      </c>
      <c r="L370" s="644"/>
      <c r="M370" s="35"/>
    </row>
    <row r="371" spans="1:13" ht="3" customHeight="1">
      <c r="B371" s="104"/>
      <c r="C371" s="28"/>
      <c r="D371" s="25"/>
      <c r="E371" s="28"/>
      <c r="F371" s="28"/>
      <c r="G371" s="29"/>
      <c r="H371" s="29"/>
      <c r="I371" s="229"/>
      <c r="J371" s="230"/>
      <c r="K371" s="34"/>
      <c r="L371" s="180"/>
    </row>
    <row r="372" spans="1:13" ht="12" customHeight="1">
      <c r="B372" s="104"/>
      <c r="C372" s="28"/>
      <c r="D372" s="533" t="s">
        <v>46</v>
      </c>
      <c r="E372" s="534"/>
      <c r="F372" s="476"/>
      <c r="G372" s="476"/>
      <c r="H372" s="476"/>
      <c r="I372" s="476"/>
      <c r="J372" s="476"/>
      <c r="K372" s="476"/>
      <c r="L372" s="477"/>
    </row>
    <row r="373" spans="1:13" ht="3" customHeight="1">
      <c r="B373" s="104"/>
      <c r="C373" s="28"/>
      <c r="D373" s="113"/>
      <c r="E373" s="29"/>
      <c r="F373" s="28"/>
      <c r="G373" s="28"/>
      <c r="H373" s="28"/>
      <c r="I373" s="28"/>
      <c r="J373" s="28"/>
      <c r="K373" s="28"/>
      <c r="L373" s="116"/>
    </row>
    <row r="374" spans="1:13" ht="40.9" customHeight="1">
      <c r="B374" s="104"/>
      <c r="C374" s="28"/>
      <c r="D374" s="551" t="s">
        <v>190</v>
      </c>
      <c r="E374" s="551"/>
      <c r="F374" s="551"/>
      <c r="G374" s="551"/>
      <c r="H374" s="551"/>
      <c r="I374" s="551"/>
      <c r="J374" s="84" t="s">
        <v>47</v>
      </c>
      <c r="K374" s="34" t="s">
        <v>28</v>
      </c>
      <c r="L374" s="336"/>
      <c r="M374" s="35"/>
    </row>
    <row r="375" spans="1:13" ht="6" customHeight="1">
      <c r="B375" s="104"/>
      <c r="C375" s="28"/>
      <c r="D375" s="114"/>
      <c r="E375" s="115"/>
      <c r="F375" s="28"/>
      <c r="G375" s="28"/>
      <c r="H375" s="28"/>
      <c r="I375" s="28"/>
      <c r="J375" s="28"/>
      <c r="K375" s="28"/>
      <c r="L375" s="28"/>
      <c r="M375" s="35"/>
    </row>
    <row r="376" spans="1:13" ht="27" customHeight="1">
      <c r="B376" s="131"/>
      <c r="C376" s="107"/>
      <c r="D376" s="540" t="s">
        <v>134</v>
      </c>
      <c r="E376" s="540"/>
      <c r="F376" s="540"/>
      <c r="G376" s="540"/>
      <c r="H376" s="540"/>
      <c r="I376" s="540"/>
      <c r="J376" s="540"/>
      <c r="K376" s="540"/>
      <c r="L376" s="552"/>
      <c r="M376" s="2"/>
    </row>
    <row r="377" spans="1:13" ht="3" customHeight="1">
      <c r="B377" s="131"/>
      <c r="C377" s="28"/>
      <c r="D377" s="25"/>
      <c r="E377" s="25"/>
      <c r="F377" s="25"/>
      <c r="G377" s="25"/>
      <c r="H377" s="25"/>
      <c r="I377" s="25"/>
      <c r="J377" s="231"/>
      <c r="K377" s="231"/>
      <c r="L377" s="232"/>
      <c r="M377" s="2"/>
    </row>
    <row r="378" spans="1:13" ht="15" customHeight="1">
      <c r="B378" s="104"/>
      <c r="C378" s="28"/>
      <c r="E378" s="506" t="s">
        <v>156</v>
      </c>
      <c r="F378" s="506"/>
      <c r="G378" s="522"/>
      <c r="H378" s="522"/>
      <c r="I378" s="522"/>
      <c r="J378" s="522"/>
      <c r="K378" s="522"/>
      <c r="L378" s="523"/>
      <c r="M378" s="2"/>
    </row>
    <row r="379" spans="1:13" ht="3" customHeight="1">
      <c r="B379" s="104"/>
      <c r="C379" s="28"/>
      <c r="D379" s="117"/>
      <c r="E379" s="117"/>
      <c r="F379" s="117"/>
      <c r="G379" s="117"/>
      <c r="H379" s="117"/>
      <c r="I379" s="117"/>
      <c r="J379" s="117"/>
      <c r="K379" s="117"/>
      <c r="L379" s="233"/>
      <c r="M379" s="2"/>
    </row>
    <row r="380" spans="1:13" ht="15" customHeight="1">
      <c r="B380" s="104"/>
      <c r="C380" s="28"/>
      <c r="E380" s="506" t="s">
        <v>122</v>
      </c>
      <c r="F380" s="506"/>
      <c r="G380" s="695"/>
      <c r="H380" s="695"/>
      <c r="I380" s="695"/>
      <c r="J380" s="695"/>
      <c r="K380" s="695"/>
      <c r="L380" s="696"/>
      <c r="M380" s="2"/>
    </row>
    <row r="381" spans="1:13" ht="12" customHeight="1">
      <c r="B381" s="104"/>
      <c r="C381" s="118"/>
      <c r="D381" s="113"/>
      <c r="E381" s="119"/>
      <c r="G381" s="556" t="s">
        <v>131</v>
      </c>
      <c r="H381" s="556"/>
      <c r="I381" s="556"/>
      <c r="J381" s="556"/>
      <c r="K381" s="556"/>
      <c r="L381" s="557"/>
      <c r="M381" s="35"/>
    </row>
    <row r="382" spans="1:13" ht="15" customHeight="1">
      <c r="B382" s="104"/>
      <c r="C382" s="118"/>
      <c r="E382" s="644" t="s">
        <v>51</v>
      </c>
      <c r="F382" s="644"/>
      <c r="G382" s="526"/>
      <c r="H382" s="526"/>
      <c r="I382" s="526"/>
      <c r="J382" s="526"/>
      <c r="K382" s="526"/>
      <c r="L382" s="527"/>
      <c r="M382" s="2"/>
    </row>
    <row r="383" spans="1:13" ht="3" customHeight="1">
      <c r="B383" s="104"/>
      <c r="C383" s="120"/>
      <c r="D383" s="669"/>
      <c r="E383" s="669"/>
      <c r="F383" s="30"/>
      <c r="G383" s="30"/>
      <c r="H383" s="30"/>
      <c r="I383" s="30"/>
      <c r="J383" s="30"/>
      <c r="K383" s="30"/>
      <c r="L383" s="121"/>
      <c r="M383" s="2"/>
    </row>
    <row r="384" spans="1:13" ht="15" customHeight="1">
      <c r="B384" s="104"/>
      <c r="C384" s="120"/>
      <c r="E384" s="34" t="s">
        <v>52</v>
      </c>
      <c r="F384" s="338"/>
      <c r="G384" s="122" t="s">
        <v>20</v>
      </c>
      <c r="H384" s="338"/>
      <c r="I384" s="123" t="s">
        <v>21</v>
      </c>
      <c r="J384" s="338"/>
      <c r="K384" s="30"/>
      <c r="L384" s="30"/>
      <c r="M384" s="35"/>
    </row>
    <row r="385" spans="2:27" s="2" customFormat="1" ht="3" customHeight="1">
      <c r="B385" s="104"/>
      <c r="C385" s="115"/>
      <c r="D385" s="124"/>
      <c r="E385" s="507"/>
      <c r="F385" s="507"/>
      <c r="G385" s="125"/>
      <c r="H385" s="126"/>
      <c r="I385" s="125"/>
      <c r="J385" s="127"/>
      <c r="K385" s="113"/>
      <c r="L385" s="258"/>
    </row>
    <row r="386" spans="2:27" ht="15" customHeight="1">
      <c r="B386" s="104"/>
      <c r="C386" s="118"/>
      <c r="E386" s="29" t="s">
        <v>128</v>
      </c>
      <c r="F386" s="508"/>
      <c r="G386" s="508"/>
      <c r="H386" s="508"/>
      <c r="I386" s="29"/>
      <c r="J386" s="29" t="s">
        <v>25</v>
      </c>
      <c r="K386" s="558"/>
      <c r="L386" s="680"/>
      <c r="M386" s="2"/>
      <c r="P386" s="2"/>
    </row>
    <row r="387" spans="2:27" ht="6" customHeight="1">
      <c r="B387" s="104"/>
      <c r="C387" s="118"/>
      <c r="E387" s="29"/>
      <c r="F387" s="34"/>
      <c r="G387" s="34"/>
      <c r="H387" s="34"/>
      <c r="I387" s="29"/>
      <c r="J387" s="29"/>
      <c r="K387" s="259"/>
      <c r="L387" s="260"/>
      <c r="M387" s="2"/>
      <c r="P387" s="2"/>
    </row>
    <row r="388" spans="2:27" ht="3" customHeight="1">
      <c r="B388" s="131"/>
      <c r="C388" s="28"/>
      <c r="D388" s="25"/>
      <c r="E388" s="25"/>
      <c r="F388" s="25"/>
      <c r="G388" s="25"/>
      <c r="H388" s="25"/>
      <c r="I388" s="25"/>
      <c r="J388" s="231"/>
      <c r="K388" s="231"/>
      <c r="L388" s="232"/>
      <c r="M388" s="2"/>
    </row>
    <row r="389" spans="2:27" ht="27" customHeight="1">
      <c r="B389" s="131"/>
      <c r="C389" s="107"/>
      <c r="D389" s="540" t="s">
        <v>135</v>
      </c>
      <c r="E389" s="540"/>
      <c r="F389" s="540"/>
      <c r="G389" s="540"/>
      <c r="H389" s="540"/>
      <c r="I389" s="540"/>
      <c r="J389" s="540"/>
      <c r="K389" s="540"/>
      <c r="L389" s="552"/>
      <c r="M389" s="2"/>
    </row>
    <row r="390" spans="2:27" ht="3" customHeight="1">
      <c r="B390" s="131"/>
      <c r="C390" s="28"/>
      <c r="D390" s="25"/>
      <c r="E390" s="25"/>
      <c r="F390" s="25"/>
      <c r="G390" s="25"/>
      <c r="H390" s="25"/>
      <c r="I390" s="25"/>
      <c r="J390" s="231"/>
      <c r="K390" s="231"/>
      <c r="L390" s="236"/>
      <c r="M390" s="35"/>
    </row>
    <row r="391" spans="2:27" ht="15" customHeight="1">
      <c r="B391" s="104"/>
      <c r="C391" s="129"/>
      <c r="E391" s="553" t="s">
        <v>54</v>
      </c>
      <c r="F391" s="553"/>
      <c r="G391" s="554"/>
      <c r="H391" s="554"/>
      <c r="I391" s="554"/>
      <c r="J391" s="554"/>
      <c r="K391" s="554"/>
      <c r="L391" s="555"/>
      <c r="M391" s="2"/>
    </row>
    <row r="392" spans="2:27" ht="3" customHeight="1">
      <c r="B392" s="104"/>
      <c r="C392" s="59"/>
      <c r="D392" s="59"/>
      <c r="E392" s="29"/>
      <c r="F392" s="130"/>
      <c r="G392" s="130"/>
      <c r="H392" s="130"/>
      <c r="I392" s="57"/>
      <c r="J392" s="30"/>
      <c r="K392" s="30"/>
      <c r="L392" s="30"/>
      <c r="M392" s="35"/>
      <c r="P392" s="2"/>
    </row>
    <row r="393" spans="2:27" ht="15" customHeight="1">
      <c r="B393" s="104"/>
      <c r="C393" s="28"/>
      <c r="E393" s="506" t="s">
        <v>123</v>
      </c>
      <c r="F393" s="506"/>
      <c r="G393" s="695"/>
      <c r="H393" s="695"/>
      <c r="I393" s="695"/>
      <c r="J393" s="695"/>
      <c r="K393" s="695"/>
      <c r="L393" s="696"/>
      <c r="M393" s="2"/>
    </row>
    <row r="394" spans="2:27" ht="12" customHeight="1">
      <c r="B394" s="104"/>
      <c r="C394" s="118"/>
      <c r="D394" s="113"/>
      <c r="E394" s="119"/>
      <c r="G394" s="556" t="s">
        <v>131</v>
      </c>
      <c r="H394" s="556"/>
      <c r="I394" s="556"/>
      <c r="J394" s="556"/>
      <c r="K394" s="556"/>
      <c r="L394" s="557"/>
      <c r="M394" s="35"/>
    </row>
    <row r="395" spans="2:27" ht="15" customHeight="1">
      <c r="B395" s="104"/>
      <c r="C395" s="118"/>
      <c r="E395" s="29" t="s">
        <v>128</v>
      </c>
      <c r="F395" s="508"/>
      <c r="G395" s="508"/>
      <c r="H395" s="508"/>
      <c r="I395" s="29"/>
      <c r="J395" s="29" t="s">
        <v>25</v>
      </c>
      <c r="K395" s="558"/>
      <c r="L395" s="558"/>
      <c r="M395" s="35"/>
      <c r="P395" s="2"/>
    </row>
    <row r="396" spans="2:27" ht="6" customHeight="1">
      <c r="B396" s="134"/>
      <c r="C396" s="135"/>
      <c r="D396" s="257"/>
      <c r="E396" s="75"/>
      <c r="F396" s="89"/>
      <c r="G396" s="89"/>
      <c r="H396" s="89"/>
      <c r="I396" s="75"/>
      <c r="J396" s="75"/>
      <c r="K396" s="261"/>
      <c r="L396" s="262"/>
      <c r="M396" s="2"/>
      <c r="P396" s="2"/>
    </row>
    <row r="397" spans="2:27" ht="3" customHeight="1">
      <c r="B397" s="213"/>
      <c r="C397" s="190"/>
      <c r="D397" s="190"/>
      <c r="E397" s="190"/>
      <c r="F397" s="190"/>
      <c r="G397" s="190"/>
      <c r="H397" s="190"/>
      <c r="I397" s="190"/>
      <c r="J397" s="190"/>
      <c r="K397" s="190"/>
      <c r="L397" s="214"/>
    </row>
    <row r="398" spans="2:27" s="150" customFormat="1" ht="42" customHeight="1">
      <c r="B398" s="152"/>
      <c r="C398" s="246" t="s">
        <v>50</v>
      </c>
      <c r="D398" s="501" t="s">
        <v>260</v>
      </c>
      <c r="E398" s="501"/>
      <c r="F398" s="501"/>
      <c r="G398" s="501"/>
      <c r="H398" s="501"/>
      <c r="I398" s="501"/>
      <c r="J398" s="501"/>
      <c r="K398" s="501"/>
      <c r="L398" s="502"/>
      <c r="M398" s="151"/>
      <c r="Q398" s="151"/>
      <c r="R398" s="151"/>
      <c r="S398" s="151"/>
      <c r="T398" s="151"/>
      <c r="U398" s="151"/>
      <c r="V398" s="151"/>
      <c r="W398" s="151"/>
      <c r="X398" s="151"/>
      <c r="Y398" s="151"/>
      <c r="Z398" s="151"/>
      <c r="AA398" s="151"/>
    </row>
    <row r="399" spans="2:27" s="150" customFormat="1" ht="3" customHeight="1">
      <c r="B399" s="152"/>
      <c r="C399" s="155"/>
      <c r="D399" s="155"/>
      <c r="E399" s="155"/>
      <c r="F399" s="155"/>
      <c r="G399" s="155"/>
      <c r="H399" s="155"/>
      <c r="I399" s="247"/>
      <c r="J399" s="247"/>
      <c r="K399" s="248"/>
      <c r="L399" s="249"/>
      <c r="M399" s="151"/>
      <c r="Q399" s="151"/>
      <c r="R399" s="151"/>
      <c r="S399" s="151"/>
      <c r="T399" s="151"/>
      <c r="U399" s="151"/>
      <c r="V399" s="151"/>
      <c r="W399" s="151"/>
      <c r="X399" s="151"/>
      <c r="Y399" s="151"/>
      <c r="Z399" s="151"/>
      <c r="AA399" s="151"/>
    </row>
    <row r="400" spans="2:27" s="150" customFormat="1" ht="15" customHeight="1">
      <c r="B400" s="250"/>
      <c r="C400" s="251"/>
      <c r="D400" s="686" t="s">
        <v>186</v>
      </c>
      <c r="E400" s="686"/>
      <c r="F400" s="687"/>
      <c r="G400" s="687"/>
      <c r="H400" s="687"/>
      <c r="I400" s="687"/>
      <c r="J400" s="687"/>
      <c r="K400" s="687"/>
      <c r="L400" s="688"/>
      <c r="M400" s="151"/>
      <c r="Q400" s="151"/>
      <c r="R400" s="151"/>
      <c r="S400" s="151"/>
      <c r="T400" s="151"/>
      <c r="U400" s="151"/>
      <c r="V400" s="151"/>
      <c r="W400" s="151"/>
      <c r="X400" s="151"/>
      <c r="Y400" s="151"/>
      <c r="Z400" s="151"/>
      <c r="AA400" s="151"/>
    </row>
    <row r="401" spans="1:27" s="150" customFormat="1" ht="3" customHeight="1">
      <c r="B401" s="250"/>
      <c r="C401" s="251"/>
      <c r="D401" s="164"/>
      <c r="E401" s="164"/>
      <c r="F401" s="165"/>
      <c r="G401" s="252"/>
      <c r="H401" s="252"/>
      <c r="I401" s="252"/>
      <c r="J401" s="252"/>
      <c r="K401" s="252"/>
      <c r="L401" s="253"/>
      <c r="Q401" s="151"/>
      <c r="R401" s="151"/>
      <c r="S401" s="151"/>
      <c r="T401" s="151"/>
      <c r="U401" s="151"/>
      <c r="V401" s="151"/>
      <c r="W401" s="151"/>
      <c r="X401" s="151"/>
      <c r="Y401" s="151"/>
      <c r="Z401" s="151"/>
      <c r="AA401" s="151"/>
    </row>
    <row r="402" spans="1:27" s="150" customFormat="1" ht="15" customHeight="1">
      <c r="B402" s="250"/>
      <c r="C402" s="251"/>
      <c r="D402" s="686" t="s">
        <v>186</v>
      </c>
      <c r="E402" s="686"/>
      <c r="F402" s="687"/>
      <c r="G402" s="687"/>
      <c r="H402" s="687"/>
      <c r="I402" s="687"/>
      <c r="J402" s="687"/>
      <c r="K402" s="687"/>
      <c r="L402" s="688"/>
      <c r="Q402" s="151"/>
      <c r="R402" s="151"/>
      <c r="S402" s="151"/>
      <c r="T402" s="151"/>
      <c r="U402" s="151"/>
      <c r="V402" s="151"/>
      <c r="W402" s="151"/>
      <c r="X402" s="151"/>
      <c r="Y402" s="151"/>
      <c r="Z402" s="151"/>
      <c r="AA402" s="151"/>
    </row>
    <row r="403" spans="1:27" s="150" customFormat="1" ht="3" customHeight="1">
      <c r="B403" s="250"/>
      <c r="C403" s="251"/>
      <c r="D403" s="164"/>
      <c r="E403" s="164"/>
      <c r="F403" s="165"/>
      <c r="G403" s="252"/>
      <c r="H403" s="252"/>
      <c r="I403" s="252"/>
      <c r="J403" s="252"/>
      <c r="K403" s="252"/>
      <c r="L403" s="253"/>
      <c r="Q403" s="151"/>
      <c r="R403" s="151"/>
      <c r="S403" s="151"/>
      <c r="T403" s="151"/>
      <c r="U403" s="151"/>
      <c r="V403" s="151"/>
      <c r="W403" s="151"/>
      <c r="X403" s="151"/>
      <c r="Y403" s="151"/>
      <c r="Z403" s="151"/>
      <c r="AA403" s="151"/>
    </row>
    <row r="404" spans="1:27" s="150" customFormat="1" ht="15" customHeight="1">
      <c r="B404" s="250"/>
      <c r="C404" s="251"/>
      <c r="D404" s="686" t="s">
        <v>186</v>
      </c>
      <c r="E404" s="686"/>
      <c r="F404" s="687"/>
      <c r="G404" s="687"/>
      <c r="H404" s="687"/>
      <c r="I404" s="687"/>
      <c r="J404" s="687"/>
      <c r="K404" s="687"/>
      <c r="L404" s="688"/>
      <c r="Q404" s="151"/>
      <c r="R404" s="151"/>
      <c r="S404" s="151"/>
      <c r="T404" s="151"/>
      <c r="U404" s="151"/>
      <c r="V404" s="151"/>
      <c r="W404" s="151"/>
      <c r="X404" s="151"/>
      <c r="Y404" s="151"/>
      <c r="Z404" s="151"/>
      <c r="AA404" s="151"/>
    </row>
    <row r="405" spans="1:27" s="2" customFormat="1" ht="6" customHeight="1">
      <c r="B405" s="186"/>
      <c r="C405" s="216"/>
      <c r="D405" s="86"/>
      <c r="E405" s="87"/>
      <c r="F405" s="87"/>
      <c r="G405" s="87"/>
      <c r="H405" s="87"/>
      <c r="I405" s="87"/>
      <c r="J405" s="87"/>
      <c r="K405" s="87"/>
      <c r="L405" s="459"/>
    </row>
    <row r="406" spans="1:27" s="2" customFormat="1" ht="3" customHeight="1">
      <c r="A406" s="51"/>
      <c r="B406" s="115"/>
      <c r="C406" s="59"/>
      <c r="D406" s="690"/>
      <c r="E406" s="691"/>
      <c r="F406" s="692"/>
      <c r="G406" s="692"/>
      <c r="H406" s="692"/>
      <c r="I406" s="692"/>
      <c r="J406" s="692"/>
      <c r="K406" s="692"/>
      <c r="L406" s="692"/>
      <c r="M406" s="35"/>
    </row>
    <row r="407" spans="1:27" ht="57" customHeight="1">
      <c r="A407" s="51"/>
      <c r="B407" s="53"/>
      <c r="C407" s="219" t="s">
        <v>53</v>
      </c>
      <c r="D407" s="521" t="s">
        <v>261</v>
      </c>
      <c r="E407" s="521"/>
      <c r="F407" s="521"/>
      <c r="G407" s="521"/>
      <c r="H407" s="521"/>
      <c r="I407" s="521"/>
      <c r="J407" s="84"/>
      <c r="K407" s="34" t="s">
        <v>28</v>
      </c>
      <c r="L407" s="335"/>
      <c r="M407" s="2"/>
    </row>
    <row r="408" spans="1:27" s="13" customFormat="1" ht="6" customHeight="1">
      <c r="B408" s="263"/>
      <c r="C408" s="225"/>
      <c r="D408" s="264"/>
      <c r="E408" s="264"/>
      <c r="F408" s="264"/>
      <c r="G408" s="264"/>
      <c r="H408" s="264"/>
      <c r="I408" s="264"/>
      <c r="J408" s="44"/>
      <c r="K408" s="265"/>
      <c r="L408" s="266"/>
      <c r="Q408" s="28"/>
      <c r="R408" s="28"/>
      <c r="S408" s="28"/>
      <c r="T408" s="28"/>
      <c r="U408" s="28"/>
      <c r="V408" s="28"/>
      <c r="W408" s="28"/>
      <c r="X408" s="28"/>
      <c r="Y408" s="28"/>
      <c r="Z408" s="28"/>
      <c r="AA408" s="28"/>
    </row>
    <row r="409" spans="1:27" ht="21" customHeight="1">
      <c r="B409" s="668" t="s">
        <v>159</v>
      </c>
      <c r="C409" s="668"/>
      <c r="D409" s="668"/>
      <c r="E409" s="668"/>
      <c r="F409" s="668"/>
      <c r="G409" s="668"/>
      <c r="H409" s="668"/>
      <c r="I409" s="668"/>
      <c r="J409" s="668"/>
      <c r="K409" s="668"/>
      <c r="L409" s="668"/>
    </row>
    <row r="410" spans="1:27" ht="147.6" customHeight="1">
      <c r="B410" s="631" t="s">
        <v>173</v>
      </c>
      <c r="C410" s="632"/>
      <c r="D410" s="632"/>
      <c r="E410" s="632"/>
      <c r="F410" s="632"/>
      <c r="G410" s="632"/>
      <c r="H410" s="632"/>
      <c r="I410" s="632"/>
      <c r="J410" s="632"/>
      <c r="K410" s="632"/>
      <c r="L410" s="633"/>
      <c r="Q410" s="655"/>
      <c r="R410" s="655"/>
      <c r="S410" s="655"/>
      <c r="T410" s="655"/>
      <c r="U410" s="655"/>
    </row>
    <row r="411" spans="1:27" ht="33.75" customHeight="1">
      <c r="B411" s="656" t="s">
        <v>62</v>
      </c>
      <c r="C411" s="657"/>
      <c r="D411" s="658"/>
      <c r="E411" s="658"/>
      <c r="F411" s="658"/>
      <c r="G411" s="658"/>
      <c r="H411" s="658"/>
      <c r="I411" s="658"/>
      <c r="J411" s="267" t="s">
        <v>66</v>
      </c>
      <c r="K411" s="659"/>
      <c r="L411" s="660"/>
    </row>
    <row r="412" spans="1:27" ht="9.75" customHeight="1">
      <c r="B412" s="268"/>
      <c r="C412" s="119"/>
      <c r="D412" s="119"/>
      <c r="E412" s="269"/>
      <c r="F412" s="119"/>
      <c r="G412" s="119"/>
      <c r="H412" s="119"/>
      <c r="I412" s="119"/>
      <c r="J412" s="270"/>
      <c r="K412" s="119"/>
      <c r="L412" s="271"/>
    </row>
    <row r="413" spans="1:27" ht="38.25">
      <c r="B413" s="582" t="s">
        <v>63</v>
      </c>
      <c r="C413" s="583"/>
      <c r="D413" s="584"/>
      <c r="E413" s="584"/>
      <c r="F413" s="584"/>
      <c r="G413" s="584"/>
      <c r="H413" s="584"/>
      <c r="I413" s="584"/>
      <c r="J413" s="267" t="s">
        <v>24</v>
      </c>
      <c r="K413" s="585"/>
      <c r="L413" s="586"/>
    </row>
    <row r="414" spans="1:27">
      <c r="B414" s="104"/>
      <c r="C414" s="115"/>
      <c r="D414" s="587" t="s">
        <v>64</v>
      </c>
      <c r="E414" s="587"/>
      <c r="F414" s="587" t="s">
        <v>67</v>
      </c>
      <c r="G414" s="587"/>
      <c r="H414" s="587" t="s">
        <v>65</v>
      </c>
      <c r="I414" s="588"/>
      <c r="J414" s="115"/>
      <c r="K414" s="115"/>
      <c r="L414" s="175"/>
    </row>
    <row r="415" spans="1:27" ht="6" customHeight="1">
      <c r="B415" s="272"/>
      <c r="C415" s="273"/>
      <c r="D415" s="274"/>
      <c r="E415" s="274"/>
      <c r="F415" s="274"/>
      <c r="G415" s="274"/>
      <c r="H415" s="274"/>
      <c r="I415" s="275"/>
      <c r="J415" s="273"/>
      <c r="K415" s="273"/>
      <c r="L415" s="273"/>
      <c r="M415" s="35"/>
    </row>
    <row r="416" spans="1:27" ht="18" customHeight="1">
      <c r="B416" s="115"/>
      <c r="C416" s="115"/>
      <c r="D416" s="276"/>
      <c r="E416" s="276"/>
      <c r="F416" s="276"/>
      <c r="G416" s="276"/>
      <c r="H416" s="276"/>
      <c r="I416" s="277"/>
      <c r="J416" s="115"/>
      <c r="K416" s="115"/>
      <c r="L416" s="115"/>
    </row>
    <row r="417" spans="1:12" ht="0.6" customHeight="1">
      <c r="B417" s="115"/>
      <c r="C417" s="115"/>
      <c r="D417" s="276"/>
      <c r="E417" s="276"/>
      <c r="F417" s="276"/>
      <c r="G417" s="276"/>
      <c r="H417" s="276"/>
      <c r="I417" s="277"/>
      <c r="J417" s="115"/>
      <c r="K417" s="115"/>
      <c r="L417" s="115"/>
    </row>
    <row r="418" spans="1:12" ht="21" customHeight="1">
      <c r="B418" s="594" t="s">
        <v>102</v>
      </c>
      <c r="C418" s="594"/>
      <c r="D418" s="594"/>
      <c r="E418" s="594"/>
      <c r="F418" s="594"/>
      <c r="G418" s="594"/>
      <c r="H418" s="594"/>
      <c r="I418" s="594"/>
      <c r="J418" s="594"/>
      <c r="K418" s="594"/>
      <c r="L418" s="594"/>
    </row>
    <row r="419" spans="1:12" ht="3" customHeight="1">
      <c r="A419" s="51"/>
      <c r="B419" s="278"/>
      <c r="C419" s="278"/>
      <c r="D419" s="278"/>
      <c r="E419" s="278"/>
      <c r="F419" s="278"/>
      <c r="G419" s="278"/>
      <c r="H419" s="278"/>
      <c r="I419" s="278"/>
      <c r="J419" s="278"/>
      <c r="K419" s="278"/>
      <c r="L419" s="279"/>
    </row>
    <row r="420" spans="1:12" ht="41.45" customHeight="1">
      <c r="A420" s="51"/>
      <c r="B420" s="595" t="s">
        <v>110</v>
      </c>
      <c r="C420" s="595"/>
      <c r="D420" s="595"/>
      <c r="E420" s="595"/>
      <c r="F420" s="595"/>
      <c r="G420" s="595"/>
      <c r="H420" s="595"/>
      <c r="I420" s="595"/>
      <c r="J420" s="595"/>
      <c r="K420" s="595"/>
      <c r="L420" s="596"/>
    </row>
    <row r="421" spans="1:12" ht="6" customHeight="1">
      <c r="A421" s="51"/>
      <c r="B421" s="280"/>
      <c r="C421" s="281"/>
      <c r="D421" s="281"/>
      <c r="E421" s="281"/>
      <c r="F421" s="281"/>
      <c r="G421" s="281"/>
      <c r="H421" s="281"/>
      <c r="I421" s="281"/>
      <c r="J421" s="281"/>
      <c r="K421" s="281"/>
      <c r="L421" s="282"/>
    </row>
    <row r="422" spans="1:12" ht="39" customHeight="1">
      <c r="A422" s="51"/>
      <c r="B422" s="544" t="s">
        <v>118</v>
      </c>
      <c r="C422" s="544"/>
      <c r="D422" s="544"/>
      <c r="E422" s="544"/>
      <c r="F422" s="544"/>
      <c r="G422" s="544"/>
      <c r="H422" s="544"/>
      <c r="I422" s="544"/>
      <c r="J422" s="544"/>
      <c r="K422" s="544"/>
      <c r="L422" s="545"/>
    </row>
    <row r="423" spans="1:12" ht="3" customHeight="1">
      <c r="A423" s="51"/>
      <c r="B423" s="278"/>
      <c r="C423" s="278"/>
      <c r="D423" s="278"/>
      <c r="E423" s="278"/>
      <c r="F423" s="278"/>
      <c r="G423" s="278"/>
      <c r="H423" s="278"/>
      <c r="I423" s="278"/>
      <c r="J423" s="278"/>
      <c r="K423" s="278"/>
      <c r="L423" s="279"/>
    </row>
    <row r="424" spans="1:12" ht="41.45" customHeight="1">
      <c r="A424" s="51"/>
      <c r="B424" s="518" t="s">
        <v>263</v>
      </c>
      <c r="C424" s="518"/>
      <c r="D424" s="518"/>
      <c r="E424" s="518"/>
      <c r="F424" s="518"/>
      <c r="G424" s="518"/>
      <c r="H424" s="518"/>
      <c r="I424" s="518"/>
      <c r="J424" s="518"/>
      <c r="K424" s="518"/>
      <c r="L424" s="542"/>
    </row>
    <row r="425" spans="1:12" ht="6" customHeight="1">
      <c r="A425" s="2"/>
      <c r="B425" s="283"/>
      <c r="C425" s="284"/>
      <c r="D425" s="284"/>
      <c r="E425" s="284"/>
      <c r="F425" s="284"/>
      <c r="G425" s="284"/>
      <c r="H425" s="284"/>
      <c r="I425" s="284"/>
      <c r="J425" s="284"/>
      <c r="K425" s="284"/>
      <c r="L425" s="285"/>
    </row>
    <row r="426" spans="1:12" ht="3" customHeight="1">
      <c r="A426" s="2"/>
      <c r="B426" s="286"/>
      <c r="C426" s="287"/>
      <c r="D426" s="287"/>
      <c r="E426" s="287"/>
      <c r="F426" s="287"/>
      <c r="G426" s="287"/>
      <c r="H426" s="287"/>
      <c r="I426" s="287"/>
      <c r="J426" s="287"/>
      <c r="K426" s="287"/>
      <c r="L426" s="288"/>
    </row>
    <row r="427" spans="1:12" ht="25.5" customHeight="1">
      <c r="B427" s="604" t="s">
        <v>95</v>
      </c>
      <c r="C427" s="518"/>
      <c r="D427" s="518"/>
      <c r="E427" s="518"/>
      <c r="F427" s="518"/>
      <c r="G427" s="518"/>
      <c r="H427" s="119"/>
      <c r="I427" s="538" t="s">
        <v>96</v>
      </c>
      <c r="J427" s="538"/>
      <c r="K427" s="538"/>
      <c r="L427" s="581"/>
    </row>
    <row r="428" spans="1:12" ht="13.9" customHeight="1">
      <c r="B428" s="573"/>
      <c r="C428" s="574"/>
      <c r="D428" s="525" t="s">
        <v>97</v>
      </c>
      <c r="E428" s="525"/>
      <c r="F428" s="525"/>
      <c r="G428" s="525"/>
      <c r="H428" s="2"/>
      <c r="I428" s="339"/>
      <c r="J428" s="569" t="s">
        <v>68</v>
      </c>
      <c r="K428" s="569"/>
      <c r="L428" s="570"/>
    </row>
    <row r="429" spans="1:12" ht="13.9" customHeight="1">
      <c r="B429" s="575"/>
      <c r="C429" s="508"/>
      <c r="D429" s="525"/>
      <c r="E429" s="525"/>
      <c r="F429" s="525"/>
      <c r="G429" s="525"/>
      <c r="H429" s="2"/>
      <c r="I429" s="340"/>
      <c r="J429" s="569" t="s">
        <v>69</v>
      </c>
      <c r="K429" s="569"/>
      <c r="L429" s="570"/>
    </row>
    <row r="430" spans="1:12" ht="13.9" customHeight="1">
      <c r="B430" s="35"/>
      <c r="C430" s="2"/>
      <c r="D430" s="525" t="s">
        <v>94</v>
      </c>
      <c r="E430" s="525"/>
      <c r="F430" s="525"/>
      <c r="G430" s="525"/>
      <c r="H430" s="2"/>
      <c r="I430" s="340"/>
      <c r="J430" s="569" t="s">
        <v>70</v>
      </c>
      <c r="K430" s="569"/>
      <c r="L430" s="570"/>
    </row>
    <row r="431" spans="1:12" ht="13.9" customHeight="1">
      <c r="B431" s="575"/>
      <c r="C431" s="508"/>
      <c r="D431" s="525"/>
      <c r="E431" s="525"/>
      <c r="F431" s="525"/>
      <c r="G431" s="525"/>
      <c r="H431" s="2"/>
      <c r="I431" s="289"/>
      <c r="J431" s="571" t="s">
        <v>101</v>
      </c>
      <c r="K431" s="571"/>
      <c r="L431" s="572"/>
    </row>
    <row r="432" spans="1:12" ht="13.9" customHeight="1">
      <c r="B432" s="35"/>
      <c r="C432" s="2"/>
      <c r="D432" s="109"/>
      <c r="E432" s="109"/>
      <c r="F432" s="109"/>
      <c r="G432" s="109"/>
      <c r="H432" s="2"/>
      <c r="I432" s="339"/>
      <c r="J432" s="571"/>
      <c r="K432" s="571"/>
      <c r="L432" s="572"/>
    </row>
    <row r="433" spans="2:12" ht="13.9" customHeight="1">
      <c r="B433" s="35"/>
      <c r="C433" s="2"/>
      <c r="D433" s="290"/>
      <c r="E433" s="290"/>
      <c r="F433" s="290"/>
      <c r="G433" s="2"/>
      <c r="H433" s="2"/>
      <c r="I433" s="340"/>
      <c r="J433" s="571" t="s">
        <v>100</v>
      </c>
      <c r="K433" s="571"/>
      <c r="L433" s="572"/>
    </row>
    <row r="434" spans="2:12" ht="13.9" customHeight="1">
      <c r="B434" s="597"/>
      <c r="C434" s="516"/>
      <c r="D434" s="534"/>
      <c r="E434" s="534"/>
      <c r="F434" s="534"/>
      <c r="G434" s="2"/>
      <c r="H434" s="2"/>
      <c r="I434" s="291"/>
      <c r="J434" s="571" t="s">
        <v>98</v>
      </c>
      <c r="K434" s="571"/>
      <c r="L434" s="572"/>
    </row>
    <row r="435" spans="2:12" ht="13.9" customHeight="1">
      <c r="B435" s="597"/>
      <c r="C435" s="516"/>
      <c r="D435" s="534"/>
      <c r="E435" s="534"/>
      <c r="F435" s="516"/>
      <c r="G435" s="2"/>
      <c r="H435" s="2"/>
      <c r="I435" s="341"/>
      <c r="J435" s="571"/>
      <c r="K435" s="571"/>
      <c r="L435" s="572"/>
    </row>
    <row r="436" spans="2:12" ht="13.9" customHeight="1">
      <c r="B436" s="35"/>
      <c r="C436" s="2"/>
      <c r="D436" s="534"/>
      <c r="E436" s="516"/>
      <c r="F436" s="516"/>
      <c r="G436" s="2"/>
      <c r="H436" s="2"/>
      <c r="I436" s="338"/>
      <c r="J436" s="571" t="s">
        <v>99</v>
      </c>
      <c r="K436" s="571"/>
      <c r="L436" s="572"/>
    </row>
    <row r="437" spans="2:12" ht="13.9" customHeight="1">
      <c r="B437" s="35"/>
      <c r="C437" s="2"/>
      <c r="D437" s="29"/>
      <c r="E437" s="19"/>
      <c r="F437" s="19"/>
      <c r="G437" s="2"/>
      <c r="H437" s="2"/>
      <c r="I437" s="2"/>
      <c r="J437" s="571"/>
      <c r="K437" s="571"/>
      <c r="L437" s="572"/>
    </row>
    <row r="438" spans="2:12" ht="6" customHeight="1">
      <c r="B438" s="292"/>
      <c r="C438" s="257"/>
      <c r="D438" s="257"/>
      <c r="E438" s="257"/>
      <c r="F438" s="257"/>
      <c r="G438" s="257"/>
      <c r="H438" s="257"/>
      <c r="I438" s="257"/>
      <c r="J438" s="598"/>
      <c r="K438" s="598"/>
      <c r="L438" s="599"/>
    </row>
    <row r="439" spans="2:12" ht="18.75" customHeight="1">
      <c r="B439" s="600" t="s">
        <v>107</v>
      </c>
      <c r="C439" s="601"/>
      <c r="D439" s="601"/>
      <c r="E439" s="601"/>
      <c r="F439" s="601"/>
      <c r="G439" s="601"/>
      <c r="H439" s="601"/>
      <c r="I439" s="601"/>
      <c r="J439" s="601"/>
      <c r="K439" s="601"/>
      <c r="L439" s="602"/>
    </row>
    <row r="440" spans="2:12" ht="39" customHeight="1">
      <c r="B440" s="603" t="s">
        <v>93</v>
      </c>
      <c r="C440" s="560"/>
      <c r="D440" s="560"/>
      <c r="E440" s="560"/>
      <c r="F440" s="560"/>
      <c r="G440" s="560"/>
      <c r="H440" s="560"/>
      <c r="I440" s="560"/>
      <c r="J440" s="560"/>
      <c r="K440" s="560"/>
      <c r="L440" s="561"/>
    </row>
    <row r="441" spans="2:12" ht="3" customHeight="1">
      <c r="B441" s="293"/>
      <c r="C441" s="294"/>
      <c r="D441" s="294"/>
      <c r="E441" s="294"/>
      <c r="F441" s="294"/>
      <c r="G441" s="294"/>
      <c r="H441" s="294"/>
      <c r="I441" s="294"/>
      <c r="J441" s="294"/>
      <c r="K441" s="294"/>
      <c r="L441" s="295"/>
    </row>
    <row r="442" spans="2:12" ht="27.6" customHeight="1">
      <c r="B442" s="604" t="s">
        <v>71</v>
      </c>
      <c r="C442" s="518"/>
      <c r="D442" s="518"/>
      <c r="E442" s="518"/>
      <c r="F442" s="518"/>
      <c r="G442" s="518"/>
      <c r="H442" s="518"/>
      <c r="I442" s="518"/>
      <c r="J442" s="518"/>
      <c r="K442" s="518"/>
      <c r="L442" s="542"/>
    </row>
    <row r="443" spans="2:12" ht="6" customHeight="1">
      <c r="B443" s="283"/>
      <c r="C443" s="284"/>
      <c r="D443" s="284"/>
      <c r="E443" s="284"/>
      <c r="F443" s="284"/>
      <c r="G443" s="284"/>
      <c r="H443" s="284"/>
      <c r="I443" s="284"/>
      <c r="J443" s="284"/>
      <c r="K443" s="284"/>
      <c r="L443" s="285"/>
    </row>
    <row r="444" spans="2:12" ht="3" customHeight="1">
      <c r="B444" s="286"/>
      <c r="C444" s="287"/>
      <c r="D444" s="287"/>
      <c r="E444" s="287"/>
      <c r="F444" s="287"/>
      <c r="G444" s="287"/>
      <c r="H444" s="287"/>
      <c r="I444" s="287"/>
      <c r="J444" s="287"/>
      <c r="K444" s="287"/>
      <c r="L444" s="288"/>
    </row>
    <row r="445" spans="2:12" ht="13.9" customHeight="1">
      <c r="B445" s="592" t="s">
        <v>115</v>
      </c>
      <c r="C445" s="593"/>
      <c r="D445" s="593"/>
      <c r="E445" s="593"/>
      <c r="F445" s="593"/>
      <c r="G445" s="2"/>
      <c r="H445" s="2"/>
      <c r="I445" s="2"/>
      <c r="J445" s="2"/>
      <c r="K445" s="2"/>
      <c r="L445" s="51"/>
    </row>
    <row r="446" spans="2:12" ht="13.9" customHeight="1">
      <c r="B446" s="296" t="s">
        <v>44</v>
      </c>
      <c r="C446" s="568" t="s">
        <v>103</v>
      </c>
      <c r="D446" s="568"/>
      <c r="E446" s="568"/>
      <c r="F446" s="568"/>
      <c r="G446" s="568"/>
      <c r="H446" s="568"/>
      <c r="I446" s="2"/>
      <c r="J446" s="342"/>
      <c r="K446" s="2"/>
      <c r="L446" s="51"/>
    </row>
    <row r="447" spans="2:12" ht="13.9" customHeight="1">
      <c r="B447" s="296" t="s">
        <v>48</v>
      </c>
      <c r="C447" s="568" t="s">
        <v>72</v>
      </c>
      <c r="D447" s="568"/>
      <c r="E447" s="568"/>
      <c r="F447" s="568"/>
      <c r="G447" s="568"/>
      <c r="H447" s="568"/>
      <c r="I447" s="2"/>
      <c r="J447" s="343" t="s">
        <v>73</v>
      </c>
      <c r="K447" s="2"/>
      <c r="L447" s="51"/>
    </row>
    <row r="448" spans="2:12" ht="13.9" customHeight="1">
      <c r="B448" s="296" t="s">
        <v>50</v>
      </c>
      <c r="C448" s="534" t="s">
        <v>104</v>
      </c>
      <c r="D448" s="534"/>
      <c r="E448" s="534"/>
      <c r="F448" s="534"/>
      <c r="G448" s="534"/>
      <c r="H448" s="534"/>
      <c r="I448" s="297" t="s">
        <v>74</v>
      </c>
      <c r="J448" s="344"/>
      <c r="K448" s="2"/>
      <c r="L448" s="51"/>
    </row>
    <row r="449" spans="1:12" ht="13.9" customHeight="1">
      <c r="B449" s="296" t="s">
        <v>53</v>
      </c>
      <c r="C449" s="534" t="s">
        <v>75</v>
      </c>
      <c r="D449" s="534"/>
      <c r="E449" s="534"/>
      <c r="F449" s="534"/>
      <c r="G449" s="534"/>
      <c r="H449" s="534"/>
      <c r="I449" s="534"/>
      <c r="J449" s="534"/>
      <c r="K449" s="534"/>
      <c r="L449" s="577"/>
    </row>
    <row r="450" spans="1:12" s="298" customFormat="1" ht="27.6" customHeight="1">
      <c r="B450" s="299" t="s">
        <v>58</v>
      </c>
      <c r="C450" s="525" t="s">
        <v>169</v>
      </c>
      <c r="D450" s="525"/>
      <c r="E450" s="525"/>
      <c r="F450" s="525"/>
      <c r="G450" s="525"/>
      <c r="H450" s="525"/>
      <c r="I450" s="525"/>
      <c r="J450" s="525"/>
      <c r="K450" s="525"/>
      <c r="L450" s="559"/>
    </row>
    <row r="451" spans="1:12" s="298" customFormat="1" ht="82.9" customHeight="1">
      <c r="B451" s="299" t="s">
        <v>59</v>
      </c>
      <c r="C451" s="521" t="s">
        <v>168</v>
      </c>
      <c r="D451" s="521"/>
      <c r="E451" s="521"/>
      <c r="F451" s="521"/>
      <c r="G451" s="521"/>
      <c r="H451" s="521"/>
      <c r="I451" s="521"/>
      <c r="J451" s="521"/>
      <c r="K451" s="521"/>
      <c r="L451" s="591"/>
    </row>
    <row r="452" spans="1:12" ht="6" customHeight="1">
      <c r="B452" s="292"/>
      <c r="C452" s="257"/>
      <c r="D452" s="257"/>
      <c r="E452" s="257"/>
      <c r="F452" s="257"/>
      <c r="G452" s="257"/>
      <c r="H452" s="257"/>
      <c r="I452" s="257"/>
      <c r="J452" s="257"/>
      <c r="K452" s="257"/>
      <c r="L452" s="300"/>
    </row>
    <row r="453" spans="1:12" ht="3" customHeight="1">
      <c r="B453" s="35"/>
      <c r="C453" s="2"/>
      <c r="D453" s="2"/>
      <c r="E453" s="2"/>
      <c r="F453" s="2"/>
      <c r="G453" s="2"/>
      <c r="H453" s="2"/>
      <c r="I453" s="2"/>
      <c r="J453" s="2"/>
      <c r="K453" s="2"/>
      <c r="L453" s="51"/>
    </row>
    <row r="454" spans="1:12" ht="13.9" customHeight="1">
      <c r="A454" s="51"/>
      <c r="B454" s="578" t="s">
        <v>76</v>
      </c>
      <c r="C454" s="578"/>
      <c r="D454" s="578"/>
      <c r="E454" s="578"/>
      <c r="F454" s="2"/>
      <c r="G454" s="2"/>
      <c r="H454" s="2"/>
      <c r="I454" s="2"/>
      <c r="J454" s="2"/>
      <c r="K454" s="2"/>
      <c r="L454" s="51"/>
    </row>
    <row r="455" spans="1:12" s="13" customFormat="1" ht="13.9" customHeight="1">
      <c r="B455" s="296" t="s">
        <v>44</v>
      </c>
      <c r="C455" s="566" t="s">
        <v>106</v>
      </c>
      <c r="D455" s="566"/>
      <c r="E455" s="566"/>
      <c r="F455" s="566"/>
      <c r="G455" s="566"/>
      <c r="H455" s="566"/>
      <c r="I455" s="566"/>
      <c r="J455" s="566"/>
      <c r="K455" s="566"/>
      <c r="L455" s="567"/>
    </row>
    <row r="456" spans="1:12" s="13" customFormat="1" ht="13.9" customHeight="1">
      <c r="B456" s="296" t="s">
        <v>48</v>
      </c>
      <c r="C456" s="566" t="s">
        <v>105</v>
      </c>
      <c r="D456" s="566"/>
      <c r="E456" s="566"/>
      <c r="F456" s="566"/>
      <c r="G456" s="566"/>
      <c r="H456" s="566"/>
      <c r="I456" s="566"/>
      <c r="J456" s="566"/>
      <c r="K456" s="566"/>
      <c r="L456" s="567"/>
    </row>
    <row r="457" spans="1:12" ht="50.25" customHeight="1">
      <c r="B457" s="296" t="s">
        <v>50</v>
      </c>
      <c r="C457" s="549" t="s">
        <v>265</v>
      </c>
      <c r="D457" s="549"/>
      <c r="E457" s="549"/>
      <c r="F457" s="549"/>
      <c r="G457" s="549"/>
      <c r="H457" s="549"/>
      <c r="I457" s="549"/>
      <c r="J457" s="549"/>
      <c r="K457" s="549"/>
      <c r="L457" s="550"/>
    </row>
    <row r="458" spans="1:12" ht="13.9" customHeight="1">
      <c r="B458" s="296" t="s">
        <v>53</v>
      </c>
      <c r="C458" s="534" t="s">
        <v>109</v>
      </c>
      <c r="D458" s="576"/>
      <c r="E458" s="576"/>
      <c r="F458" s="576"/>
      <c r="G458" s="576"/>
      <c r="H458" s="576"/>
      <c r="I458" s="576"/>
      <c r="J458" s="576"/>
      <c r="K458" s="576"/>
      <c r="L458" s="577"/>
    </row>
    <row r="459" spans="1:12" ht="6" customHeight="1">
      <c r="B459" s="292"/>
      <c r="C459" s="257"/>
      <c r="D459" s="257"/>
      <c r="E459" s="257"/>
      <c r="F459" s="257"/>
      <c r="G459" s="257"/>
      <c r="H459" s="257"/>
      <c r="I459" s="257"/>
      <c r="J459" s="257"/>
      <c r="K459" s="257"/>
      <c r="L459" s="300"/>
    </row>
    <row r="460" spans="1:12" ht="3" customHeight="1">
      <c r="B460" s="35"/>
      <c r="C460" s="2"/>
      <c r="D460" s="2"/>
      <c r="E460" s="2"/>
      <c r="F460" s="2"/>
      <c r="G460" s="2"/>
      <c r="H460" s="2"/>
      <c r="I460" s="2"/>
      <c r="J460" s="2"/>
      <c r="K460" s="2"/>
      <c r="L460" s="51"/>
    </row>
    <row r="461" spans="1:12" ht="13.9" customHeight="1">
      <c r="B461" s="589" t="s">
        <v>77</v>
      </c>
      <c r="C461" s="590"/>
      <c r="D461" s="590"/>
      <c r="E461" s="590"/>
      <c r="F461" s="590"/>
      <c r="G461" s="590"/>
      <c r="H461" s="2"/>
      <c r="I461" s="2"/>
      <c r="J461" s="2"/>
      <c r="K461" s="2"/>
      <c r="L461" s="51"/>
    </row>
    <row r="462" spans="1:12" s="301" customFormat="1" ht="13.9" customHeight="1">
      <c r="B462" s="296" t="s">
        <v>44</v>
      </c>
      <c r="C462" s="566" t="s">
        <v>78</v>
      </c>
      <c r="D462" s="566"/>
      <c r="E462" s="566"/>
      <c r="F462" s="566"/>
      <c r="G462" s="566"/>
      <c r="H462" s="566"/>
      <c r="I462" s="566"/>
      <c r="J462" s="566"/>
      <c r="K462" s="566"/>
      <c r="L462" s="567"/>
    </row>
    <row r="463" spans="1:12" s="301" customFormat="1" ht="13.9" customHeight="1">
      <c r="B463" s="296" t="s">
        <v>48</v>
      </c>
      <c r="C463" s="566" t="s">
        <v>79</v>
      </c>
      <c r="D463" s="566"/>
      <c r="E463" s="566"/>
      <c r="F463" s="566"/>
      <c r="G463" s="566"/>
      <c r="H463" s="566"/>
      <c r="I463" s="566"/>
      <c r="J463" s="566"/>
      <c r="K463" s="566"/>
      <c r="L463" s="567"/>
    </row>
    <row r="464" spans="1:12" s="301" customFormat="1" ht="27.6" customHeight="1">
      <c r="B464" s="296" t="s">
        <v>50</v>
      </c>
      <c r="C464" s="525" t="s">
        <v>170</v>
      </c>
      <c r="D464" s="525"/>
      <c r="E464" s="525"/>
      <c r="F464" s="525"/>
      <c r="G464" s="525"/>
      <c r="H464" s="525"/>
      <c r="I464" s="525"/>
      <c r="J464" s="525"/>
      <c r="K464" s="525"/>
      <c r="L464" s="559"/>
    </row>
    <row r="465" spans="1:13" s="301" customFormat="1" ht="27.6" customHeight="1">
      <c r="B465" s="296" t="s">
        <v>53</v>
      </c>
      <c r="C465" s="549" t="s">
        <v>80</v>
      </c>
      <c r="D465" s="549"/>
      <c r="E465" s="549"/>
      <c r="F465" s="549"/>
      <c r="G465" s="549"/>
      <c r="H465" s="549"/>
      <c r="I465" s="549"/>
      <c r="J465" s="549"/>
      <c r="K465" s="549"/>
      <c r="L465" s="550"/>
    </row>
    <row r="466" spans="1:13" s="301" customFormat="1" ht="13.9" customHeight="1">
      <c r="B466" s="299" t="s">
        <v>58</v>
      </c>
      <c r="C466" s="534" t="s">
        <v>108</v>
      </c>
      <c r="D466" s="576"/>
      <c r="E466" s="576"/>
      <c r="F466" s="576"/>
      <c r="G466" s="576"/>
      <c r="H466" s="576"/>
      <c r="I466" s="576"/>
      <c r="J466" s="576"/>
      <c r="K466" s="576"/>
      <c r="L466" s="577"/>
    </row>
    <row r="467" spans="1:13" ht="6" customHeight="1">
      <c r="B467" s="302"/>
      <c r="C467" s="234"/>
      <c r="D467" s="234"/>
      <c r="E467" s="234"/>
      <c r="F467" s="234"/>
      <c r="G467" s="234"/>
      <c r="H467" s="234"/>
      <c r="I467" s="234"/>
      <c r="J467" s="234"/>
      <c r="K467" s="234"/>
      <c r="L467" s="303"/>
    </row>
    <row r="468" spans="1:13" ht="18" customHeight="1">
      <c r="A468" s="304"/>
      <c r="B468" s="546"/>
      <c r="C468" s="546"/>
      <c r="D468" s="546"/>
      <c r="E468" s="546"/>
      <c r="F468" s="546"/>
      <c r="G468" s="546"/>
      <c r="H468" s="546"/>
      <c r="I468" s="546"/>
      <c r="J468" s="546"/>
      <c r="K468" s="546"/>
      <c r="L468" s="546"/>
    </row>
    <row r="469" spans="1:13" ht="0.6" customHeight="1">
      <c r="A469" s="304"/>
      <c r="B469" s="305"/>
      <c r="C469" s="278"/>
      <c r="D469" s="278"/>
      <c r="E469" s="278"/>
      <c r="F469" s="278"/>
      <c r="G469" s="278"/>
      <c r="H469" s="278"/>
      <c r="I469" s="278"/>
      <c r="J469" s="278"/>
      <c r="K469" s="278"/>
      <c r="L469" s="278"/>
    </row>
    <row r="470" spans="1:13" ht="21" customHeight="1">
      <c r="B470" s="547" t="s">
        <v>191</v>
      </c>
      <c r="C470" s="548"/>
      <c r="D470" s="548"/>
      <c r="E470" s="548"/>
      <c r="F470" s="548"/>
      <c r="G470" s="548"/>
      <c r="H470" s="548"/>
      <c r="I470" s="548"/>
      <c r="J470" s="548"/>
      <c r="K470" s="548"/>
      <c r="L470" s="548"/>
    </row>
    <row r="471" spans="1:13" ht="3" customHeight="1">
      <c r="B471" s="306"/>
      <c r="C471" s="307"/>
      <c r="D471" s="307"/>
      <c r="E471" s="307"/>
      <c r="F471" s="307"/>
      <c r="G471" s="307"/>
      <c r="H471" s="307"/>
      <c r="I471" s="307"/>
      <c r="J471" s="307"/>
      <c r="K471" s="307"/>
      <c r="L471" s="308"/>
    </row>
    <row r="472" spans="1:13" ht="41.45" customHeight="1">
      <c r="B472" s="541" t="s">
        <v>192</v>
      </c>
      <c r="C472" s="518"/>
      <c r="D472" s="518"/>
      <c r="E472" s="518"/>
      <c r="F472" s="518"/>
      <c r="G472" s="518"/>
      <c r="H472" s="518"/>
      <c r="I472" s="518"/>
      <c r="J472" s="518"/>
      <c r="K472" s="518"/>
      <c r="L472" s="542"/>
    </row>
    <row r="473" spans="1:13" ht="6" customHeight="1">
      <c r="B473" s="309"/>
      <c r="C473" s="310"/>
      <c r="D473" s="310"/>
      <c r="E473" s="310"/>
      <c r="F473" s="310"/>
      <c r="G473" s="310"/>
      <c r="H473" s="310"/>
      <c r="I473" s="310"/>
      <c r="J473" s="310"/>
      <c r="K473" s="310"/>
      <c r="L473" s="311"/>
    </row>
    <row r="474" spans="1:13" ht="21" customHeight="1">
      <c r="A474" s="51"/>
      <c r="B474" s="560" t="s">
        <v>112</v>
      </c>
      <c r="C474" s="560"/>
      <c r="D474" s="560"/>
      <c r="E474" s="560"/>
      <c r="F474" s="560"/>
      <c r="G474" s="560"/>
      <c r="H474" s="560"/>
      <c r="I474" s="560"/>
      <c r="J474" s="560"/>
      <c r="K474" s="560"/>
      <c r="L474" s="561"/>
      <c r="M474" s="2"/>
    </row>
    <row r="475" spans="1:13" ht="3" customHeight="1">
      <c r="A475" s="51"/>
      <c r="B475" s="312"/>
      <c r="C475" s="312"/>
      <c r="D475" s="312"/>
      <c r="E475" s="312"/>
      <c r="F475" s="312"/>
      <c r="G475" s="312"/>
      <c r="H475" s="312"/>
      <c r="I475" s="312"/>
      <c r="J475" s="312"/>
      <c r="K475" s="312"/>
      <c r="L475" s="313"/>
      <c r="M475" s="2"/>
    </row>
    <row r="476" spans="1:13" s="315" customFormat="1" ht="41.45" customHeight="1">
      <c r="A476" s="314"/>
      <c r="B476" s="562" t="s">
        <v>113</v>
      </c>
      <c r="C476" s="528"/>
      <c r="D476" s="528"/>
      <c r="E476" s="528"/>
      <c r="F476" s="528"/>
      <c r="G476" s="528"/>
      <c r="H476" s="528"/>
      <c r="I476" s="528"/>
      <c r="J476" s="528"/>
      <c r="K476" s="528"/>
      <c r="L476" s="563"/>
      <c r="M476" s="304"/>
    </row>
    <row r="477" spans="1:13" s="315" customFormat="1" ht="3" customHeight="1">
      <c r="B477" s="316"/>
      <c r="C477" s="201"/>
      <c r="D477" s="201"/>
      <c r="E477" s="201"/>
      <c r="F477" s="201"/>
      <c r="G477" s="201"/>
      <c r="H477" s="201"/>
      <c r="I477" s="201"/>
      <c r="J477" s="201"/>
      <c r="K477" s="201"/>
      <c r="L477" s="317"/>
    </row>
    <row r="478" spans="1:13" ht="41.45" customHeight="1">
      <c r="B478" s="541" t="s">
        <v>116</v>
      </c>
      <c r="C478" s="518"/>
      <c r="D478" s="518"/>
      <c r="E478" s="518"/>
      <c r="F478" s="518"/>
      <c r="G478" s="518"/>
      <c r="H478" s="518"/>
      <c r="I478" s="518"/>
      <c r="J478" s="518"/>
      <c r="K478" s="518"/>
      <c r="L478" s="542"/>
    </row>
    <row r="479" spans="1:13" ht="3" customHeight="1">
      <c r="B479" s="318"/>
      <c r="C479" s="284"/>
      <c r="D479" s="284"/>
      <c r="E479" s="284"/>
      <c r="F479" s="284"/>
      <c r="G479" s="284"/>
      <c r="H479" s="284"/>
      <c r="I479" s="284"/>
      <c r="J479" s="284"/>
      <c r="K479" s="284"/>
      <c r="L479" s="285"/>
    </row>
    <row r="480" spans="1:13" ht="6" customHeight="1">
      <c r="B480" s="319"/>
      <c r="C480" s="287"/>
      <c r="D480" s="287"/>
      <c r="E480" s="287"/>
      <c r="F480" s="287"/>
      <c r="G480" s="287"/>
      <c r="H480" s="287"/>
      <c r="I480" s="287"/>
      <c r="J480" s="287"/>
      <c r="K480" s="287"/>
      <c r="L480" s="288"/>
    </row>
    <row r="481" spans="2:12" ht="41.45" customHeight="1">
      <c r="B481" s="541" t="s">
        <v>193</v>
      </c>
      <c r="C481" s="518"/>
      <c r="D481" s="518"/>
      <c r="E481" s="518"/>
      <c r="F481" s="518"/>
      <c r="G481" s="518"/>
      <c r="H481" s="518"/>
      <c r="I481" s="518"/>
      <c r="J481" s="518"/>
      <c r="K481" s="518"/>
      <c r="L481" s="542"/>
    </row>
    <row r="482" spans="2:12" ht="6" customHeight="1">
      <c r="B482" s="320"/>
      <c r="C482" s="321"/>
      <c r="D482" s="321"/>
      <c r="E482" s="321"/>
      <c r="F482" s="321"/>
      <c r="G482" s="321"/>
      <c r="H482" s="321"/>
      <c r="I482" s="321"/>
      <c r="J482" s="321"/>
      <c r="K482" s="321"/>
      <c r="L482" s="322"/>
    </row>
    <row r="483" spans="2:12" ht="21" customHeight="1">
      <c r="B483" s="543" t="s">
        <v>114</v>
      </c>
      <c r="C483" s="544"/>
      <c r="D483" s="544"/>
      <c r="E483" s="544"/>
      <c r="F483" s="544"/>
      <c r="G483" s="544"/>
      <c r="H483" s="544"/>
      <c r="I483" s="544"/>
      <c r="J483" s="544"/>
      <c r="K483" s="544"/>
      <c r="L483" s="545"/>
    </row>
    <row r="484" spans="2:12" ht="3" customHeight="1">
      <c r="B484" s="580"/>
      <c r="C484" s="538"/>
      <c r="D484" s="538"/>
      <c r="E484" s="538"/>
      <c r="F484" s="538"/>
      <c r="G484" s="538"/>
      <c r="H484" s="538"/>
      <c r="I484" s="538"/>
      <c r="J484" s="538"/>
      <c r="K484" s="538"/>
      <c r="L484" s="581"/>
    </row>
    <row r="485" spans="2:12" ht="13.9" customHeight="1">
      <c r="B485" s="296" t="s">
        <v>14</v>
      </c>
      <c r="C485" s="549" t="s">
        <v>194</v>
      </c>
      <c r="D485" s="549"/>
      <c r="E485" s="549"/>
      <c r="F485" s="549"/>
      <c r="G485" s="549"/>
      <c r="H485" s="549"/>
      <c r="I485" s="549"/>
      <c r="J485" s="549"/>
      <c r="K485" s="549"/>
      <c r="L485" s="550"/>
    </row>
    <row r="486" spans="2:12" ht="13.9" customHeight="1">
      <c r="B486" s="296" t="s">
        <v>16</v>
      </c>
      <c r="C486" s="549" t="s">
        <v>195</v>
      </c>
      <c r="D486" s="549"/>
      <c r="E486" s="549"/>
      <c r="F486" s="549"/>
      <c r="G486" s="549"/>
      <c r="H486" s="549"/>
      <c r="I486" s="549"/>
      <c r="J486" s="549"/>
      <c r="K486" s="549"/>
      <c r="L486" s="550"/>
    </row>
    <row r="487" spans="2:12" ht="27.6" customHeight="1">
      <c r="B487" s="296" t="s">
        <v>23</v>
      </c>
      <c r="C487" s="549" t="s">
        <v>196</v>
      </c>
      <c r="D487" s="549"/>
      <c r="E487" s="549"/>
      <c r="F487" s="549"/>
      <c r="G487" s="549"/>
      <c r="H487" s="549"/>
      <c r="I487" s="549"/>
      <c r="J487" s="549"/>
      <c r="K487" s="549"/>
      <c r="L487" s="550"/>
    </row>
    <row r="488" spans="2:12" ht="27.6" customHeight="1">
      <c r="B488" s="296" t="s">
        <v>26</v>
      </c>
      <c r="C488" s="525" t="s">
        <v>266</v>
      </c>
      <c r="D488" s="525"/>
      <c r="E488" s="525"/>
      <c r="F488" s="525"/>
      <c r="G488" s="525"/>
      <c r="H488" s="525"/>
      <c r="I488" s="525"/>
      <c r="J488" s="525"/>
      <c r="K488" s="525"/>
      <c r="L488" s="559"/>
    </row>
    <row r="489" spans="2:12" ht="13.9" customHeight="1">
      <c r="B489" s="296" t="s">
        <v>27</v>
      </c>
      <c r="C489" s="525" t="s">
        <v>197</v>
      </c>
      <c r="D489" s="525"/>
      <c r="E489" s="525"/>
      <c r="F489" s="525"/>
      <c r="G489" s="525"/>
      <c r="H489" s="525"/>
      <c r="I489" s="525"/>
      <c r="J489" s="525"/>
      <c r="K489" s="525"/>
      <c r="L489" s="559"/>
    </row>
    <row r="490" spans="2:12" ht="13.9" customHeight="1">
      <c r="B490" s="296" t="s">
        <v>89</v>
      </c>
      <c r="C490" s="549" t="s">
        <v>198</v>
      </c>
      <c r="D490" s="549"/>
      <c r="E490" s="549"/>
      <c r="F490" s="549"/>
      <c r="G490" s="549"/>
      <c r="H490" s="549"/>
      <c r="I490" s="549"/>
      <c r="J490" s="549"/>
      <c r="K490" s="549"/>
      <c r="L490" s="550"/>
    </row>
    <row r="491" spans="2:12" ht="27.6" customHeight="1">
      <c r="B491" s="323"/>
      <c r="C491" s="176" t="s">
        <v>44</v>
      </c>
      <c r="D491" s="549" t="s">
        <v>199</v>
      </c>
      <c r="E491" s="549"/>
      <c r="F491" s="549"/>
      <c r="G491" s="549"/>
      <c r="H491" s="549"/>
      <c r="I491" s="549"/>
      <c r="J491" s="549"/>
      <c r="K491" s="549"/>
      <c r="L491" s="550"/>
    </row>
    <row r="492" spans="2:12" ht="27.6" customHeight="1">
      <c r="B492" s="35"/>
      <c r="C492" s="176" t="s">
        <v>48</v>
      </c>
      <c r="D492" s="549" t="s">
        <v>200</v>
      </c>
      <c r="E492" s="549"/>
      <c r="F492" s="549"/>
      <c r="G492" s="549"/>
      <c r="H492" s="549"/>
      <c r="I492" s="549"/>
      <c r="J492" s="549"/>
      <c r="K492" s="549"/>
      <c r="L492" s="550"/>
    </row>
    <row r="493" spans="2:12" ht="27.6" customHeight="1">
      <c r="B493" s="35"/>
      <c r="C493" s="176" t="s">
        <v>50</v>
      </c>
      <c r="D493" s="549" t="s">
        <v>201</v>
      </c>
      <c r="E493" s="549"/>
      <c r="F493" s="549"/>
      <c r="G493" s="549"/>
      <c r="H493" s="549"/>
      <c r="I493" s="549"/>
      <c r="J493" s="549"/>
      <c r="K493" s="549"/>
      <c r="L493" s="550"/>
    </row>
    <row r="494" spans="2:12" ht="13.9" customHeight="1">
      <c r="B494" s="324"/>
      <c r="C494" s="176" t="s">
        <v>53</v>
      </c>
      <c r="D494" s="549" t="s">
        <v>117</v>
      </c>
      <c r="E494" s="549"/>
      <c r="F494" s="549"/>
      <c r="G494" s="549"/>
      <c r="H494" s="549"/>
      <c r="I494" s="549"/>
      <c r="J494" s="549"/>
      <c r="K494" s="549"/>
      <c r="L494" s="550"/>
    </row>
    <row r="495" spans="2:12" ht="27" customHeight="1">
      <c r="B495" s="324"/>
      <c r="C495" s="176" t="s">
        <v>58</v>
      </c>
      <c r="D495" s="549" t="s">
        <v>202</v>
      </c>
      <c r="E495" s="549"/>
      <c r="F495" s="549"/>
      <c r="G495" s="549"/>
      <c r="H495" s="549"/>
      <c r="I495" s="549"/>
      <c r="J495" s="549"/>
      <c r="K495" s="549"/>
      <c r="L495" s="550"/>
    </row>
    <row r="496" spans="2:12" ht="27" customHeight="1">
      <c r="B496" s="35"/>
      <c r="C496" s="176" t="s">
        <v>59</v>
      </c>
      <c r="D496" s="549" t="s">
        <v>203</v>
      </c>
      <c r="E496" s="549"/>
      <c r="F496" s="549"/>
      <c r="G496" s="549"/>
      <c r="H496" s="549"/>
      <c r="I496" s="549"/>
      <c r="J496" s="549"/>
      <c r="K496" s="549"/>
      <c r="L496" s="550"/>
    </row>
    <row r="497" spans="2:12" ht="27.6" customHeight="1">
      <c r="B497" s="35"/>
      <c r="C497" s="176" t="s">
        <v>60</v>
      </c>
      <c r="D497" s="549" t="s">
        <v>204</v>
      </c>
      <c r="E497" s="549"/>
      <c r="F497" s="549"/>
      <c r="G497" s="549"/>
      <c r="H497" s="549"/>
      <c r="I497" s="549"/>
      <c r="J497" s="549"/>
      <c r="K497" s="549"/>
      <c r="L497" s="550"/>
    </row>
    <row r="498" spans="2:12" ht="27.6" customHeight="1">
      <c r="B498" s="35"/>
      <c r="C498" s="176" t="s">
        <v>61</v>
      </c>
      <c r="D498" s="549" t="s">
        <v>205</v>
      </c>
      <c r="E498" s="549"/>
      <c r="F498" s="549"/>
      <c r="G498" s="549"/>
      <c r="H498" s="549"/>
      <c r="I498" s="549"/>
      <c r="J498" s="549"/>
      <c r="K498" s="549"/>
      <c r="L498" s="550"/>
    </row>
    <row r="499" spans="2:12" ht="27.6" customHeight="1">
      <c r="B499" s="35"/>
      <c r="C499" s="176" t="s">
        <v>81</v>
      </c>
      <c r="D499" s="549" t="s">
        <v>206</v>
      </c>
      <c r="E499" s="549"/>
      <c r="F499" s="549"/>
      <c r="G499" s="549"/>
      <c r="H499" s="549"/>
      <c r="I499" s="549"/>
      <c r="J499" s="549"/>
      <c r="K499" s="549"/>
      <c r="L499" s="550"/>
    </row>
    <row r="500" spans="2:12" ht="27.6" customHeight="1">
      <c r="B500" s="35"/>
      <c r="C500" s="176" t="s">
        <v>82</v>
      </c>
      <c r="D500" s="549" t="s">
        <v>207</v>
      </c>
      <c r="E500" s="549"/>
      <c r="F500" s="549"/>
      <c r="G500" s="549"/>
      <c r="H500" s="549"/>
      <c r="I500" s="549"/>
      <c r="J500" s="549"/>
      <c r="K500" s="549"/>
      <c r="L500" s="550"/>
    </row>
    <row r="501" spans="2:12" ht="54" customHeight="1">
      <c r="B501" s="35"/>
      <c r="C501" s="176" t="s">
        <v>83</v>
      </c>
      <c r="D501" s="549" t="s">
        <v>208</v>
      </c>
      <c r="E501" s="549"/>
      <c r="F501" s="549"/>
      <c r="G501" s="549"/>
      <c r="H501" s="549"/>
      <c r="I501" s="549"/>
      <c r="J501" s="549"/>
      <c r="K501" s="549"/>
      <c r="L501" s="550"/>
    </row>
    <row r="502" spans="2:12" ht="27.6" customHeight="1">
      <c r="B502" s="35"/>
      <c r="C502" s="176" t="s">
        <v>84</v>
      </c>
      <c r="D502" s="549" t="s">
        <v>267</v>
      </c>
      <c r="E502" s="549"/>
      <c r="F502" s="549"/>
      <c r="G502" s="549"/>
      <c r="H502" s="549"/>
      <c r="I502" s="549"/>
      <c r="J502" s="549"/>
      <c r="K502" s="549"/>
      <c r="L502" s="550"/>
    </row>
    <row r="503" spans="2:12" ht="27.6" customHeight="1">
      <c r="B503" s="35"/>
      <c r="C503" s="176" t="s">
        <v>85</v>
      </c>
      <c r="D503" s="549" t="s">
        <v>209</v>
      </c>
      <c r="E503" s="549"/>
      <c r="F503" s="549"/>
      <c r="G503" s="549"/>
      <c r="H503" s="549"/>
      <c r="I503" s="549"/>
      <c r="J503" s="549"/>
      <c r="K503" s="549"/>
      <c r="L503" s="550"/>
    </row>
    <row r="504" spans="2:12" ht="6" customHeight="1">
      <c r="B504" s="302"/>
      <c r="C504" s="325"/>
      <c r="D504" s="325"/>
      <c r="E504" s="325"/>
      <c r="F504" s="325"/>
      <c r="G504" s="325"/>
      <c r="H504" s="325"/>
      <c r="I504" s="325"/>
      <c r="J504" s="325"/>
      <c r="K504" s="325"/>
      <c r="L504" s="326"/>
    </row>
    <row r="505" spans="2:12" ht="18" customHeight="1">
      <c r="B505" s="2"/>
      <c r="C505" s="2"/>
      <c r="D505" s="2"/>
      <c r="E505" s="2"/>
      <c r="F505" s="2"/>
      <c r="G505" s="2"/>
      <c r="H505" s="2"/>
      <c r="I505" s="2"/>
      <c r="J505" s="2"/>
      <c r="K505" s="2"/>
      <c r="L505" s="2"/>
    </row>
    <row r="506" spans="2:12" ht="13.9" customHeight="1">
      <c r="B506" s="2"/>
      <c r="C506" s="2"/>
      <c r="D506" s="2"/>
      <c r="E506" s="2"/>
      <c r="F506" s="2"/>
      <c r="G506" s="2"/>
      <c r="H506" s="2"/>
      <c r="I506" s="2"/>
      <c r="J506" s="2"/>
      <c r="K506" s="2"/>
      <c r="L506" s="2"/>
    </row>
    <row r="507" spans="2:12" ht="13.15" customHeight="1">
      <c r="B507" s="2"/>
      <c r="C507" s="2"/>
      <c r="D507" s="2"/>
      <c r="E507" s="2"/>
      <c r="F507" s="2"/>
      <c r="G507" s="2"/>
      <c r="H507" s="2"/>
      <c r="I507" s="2"/>
      <c r="J507" s="2"/>
      <c r="K507" s="2"/>
      <c r="L507" s="2"/>
    </row>
    <row r="508" spans="2:12" ht="13.15" customHeight="1">
      <c r="B508" s="2"/>
      <c r="C508" s="2"/>
      <c r="D508" s="2"/>
      <c r="E508" s="2"/>
      <c r="F508" s="2"/>
      <c r="G508" s="2"/>
      <c r="H508" s="2"/>
      <c r="I508" s="2"/>
      <c r="J508" s="2"/>
      <c r="K508" s="2"/>
      <c r="L508" s="2"/>
    </row>
    <row r="509" spans="2:12" ht="13.15" customHeight="1">
      <c r="B509" s="2"/>
      <c r="C509" s="2"/>
      <c r="D509" s="2"/>
      <c r="E509" s="2"/>
      <c r="F509" s="2"/>
      <c r="G509" s="2"/>
      <c r="H509" s="2"/>
      <c r="I509" s="2"/>
      <c r="J509" s="2"/>
      <c r="K509" s="2"/>
      <c r="L509" s="2"/>
    </row>
    <row r="510" spans="2:12" ht="13.15" customHeight="1">
      <c r="B510" s="2"/>
      <c r="C510" s="2"/>
      <c r="D510" s="2"/>
      <c r="E510" s="2"/>
      <c r="F510" s="2"/>
      <c r="G510" s="2"/>
      <c r="H510" s="2"/>
      <c r="I510" s="2"/>
      <c r="J510" s="2"/>
      <c r="K510" s="2"/>
      <c r="L510" s="2"/>
    </row>
    <row r="511" spans="2:12" ht="13.15" customHeight="1">
      <c r="B511" s="2"/>
      <c r="C511" s="2"/>
      <c r="D511" s="2"/>
      <c r="E511" s="2"/>
      <c r="F511" s="2"/>
      <c r="G511" s="2"/>
      <c r="H511" s="2"/>
      <c r="I511" s="2"/>
      <c r="J511" s="2"/>
      <c r="K511" s="2"/>
      <c r="L511" s="2"/>
    </row>
    <row r="512" spans="2:12" ht="13.15" customHeight="1">
      <c r="B512" s="2"/>
      <c r="C512" s="2"/>
      <c r="D512" s="2"/>
      <c r="E512" s="2"/>
      <c r="F512" s="2"/>
      <c r="G512" s="2"/>
      <c r="H512" s="2"/>
      <c r="I512" s="2"/>
      <c r="J512" s="2"/>
      <c r="K512" s="2"/>
      <c r="L512" s="2"/>
    </row>
    <row r="513" spans="2:12" ht="13.15" customHeight="1">
      <c r="B513" s="2"/>
      <c r="C513" s="2"/>
      <c r="D513" s="2"/>
      <c r="E513" s="2"/>
      <c r="F513" s="2"/>
      <c r="G513" s="2"/>
      <c r="H513" s="2"/>
      <c r="I513" s="2"/>
      <c r="J513" s="2"/>
      <c r="K513" s="2"/>
      <c r="L513" s="2"/>
    </row>
    <row r="514" spans="2:12">
      <c r="B514" s="2"/>
      <c r="C514" s="2"/>
      <c r="D514" s="2"/>
      <c r="E514" s="2"/>
      <c r="F514" s="2"/>
      <c r="G514" s="2"/>
      <c r="H514" s="2"/>
      <c r="I514" s="2"/>
      <c r="J514" s="2"/>
      <c r="K514" s="2"/>
      <c r="L514" s="2"/>
    </row>
    <row r="518" spans="2:12">
      <c r="C518" s="327"/>
    </row>
    <row r="519" spans="2:12" ht="18">
      <c r="C519" s="1"/>
    </row>
    <row r="520" spans="2:12" ht="18">
      <c r="C520" s="1"/>
    </row>
    <row r="521" spans="2:12">
      <c r="C521" s="328"/>
    </row>
    <row r="522" spans="2:12">
      <c r="C522" s="329"/>
    </row>
    <row r="523" spans="2:12">
      <c r="C523" s="329"/>
    </row>
    <row r="524" spans="2:12">
      <c r="C524" s="329"/>
    </row>
  </sheetData>
  <sheetProtection algorithmName="SHA-512" hashValue="be6H5rp86+5lhkg9AjOSlpNm4FAc7vTwq2ELVOKvaylrizmDnT/DjHfURFUSvsj6lzTXCPqhtSKI59rJmkH1fA==" saltValue="cMgDzjEoAbCTCR503SnOtA==" spinCount="100000" sheet="1" objects="1" scenarios="1" selectLockedCells="1" selectUnlockedCells="1"/>
  <mergeCells count="408">
    <mergeCell ref="F400:L400"/>
    <mergeCell ref="D402:E402"/>
    <mergeCell ref="F402:L402"/>
    <mergeCell ref="D404:E404"/>
    <mergeCell ref="F404:L404"/>
    <mergeCell ref="D124:E124"/>
    <mergeCell ref="F124:L124"/>
    <mergeCell ref="D126:E126"/>
    <mergeCell ref="F126:L126"/>
    <mergeCell ref="F264:I264"/>
    <mergeCell ref="D163:I163"/>
    <mergeCell ref="E195:F195"/>
    <mergeCell ref="K180:L180"/>
    <mergeCell ref="B235:L235"/>
    <mergeCell ref="G382:L382"/>
    <mergeCell ref="F386:H386"/>
    <mergeCell ref="K386:L386"/>
    <mergeCell ref="G37:L37"/>
    <mergeCell ref="G49:L49"/>
    <mergeCell ref="G96:L96"/>
    <mergeCell ref="G190:L190"/>
    <mergeCell ref="G203:L203"/>
    <mergeCell ref="G259:L259"/>
    <mergeCell ref="G380:L380"/>
    <mergeCell ref="G393:L393"/>
    <mergeCell ref="C60:G60"/>
    <mergeCell ref="H60:L60"/>
    <mergeCell ref="D165:I165"/>
    <mergeCell ref="D168:I168"/>
    <mergeCell ref="D171:I171"/>
    <mergeCell ref="D173:I173"/>
    <mergeCell ref="D175:I175"/>
    <mergeCell ref="K196:L196"/>
    <mergeCell ref="D186:L186"/>
    <mergeCell ref="F196:H196"/>
    <mergeCell ref="D232:I232"/>
    <mergeCell ref="D253:L253"/>
    <mergeCell ref="E255:F255"/>
    <mergeCell ref="G255:L255"/>
    <mergeCell ref="E257:F257"/>
    <mergeCell ref="G257:L257"/>
    <mergeCell ref="D407:I407"/>
    <mergeCell ref="G197:H197"/>
    <mergeCell ref="D406:E406"/>
    <mergeCell ref="F406:L406"/>
    <mergeCell ref="D376:L376"/>
    <mergeCell ref="D360:I360"/>
    <mergeCell ref="C361:I361"/>
    <mergeCell ref="C363:L363"/>
    <mergeCell ref="D365:I365"/>
    <mergeCell ref="D199:L199"/>
    <mergeCell ref="F205:H205"/>
    <mergeCell ref="K205:L205"/>
    <mergeCell ref="G258:L258"/>
    <mergeCell ref="E259:F259"/>
    <mergeCell ref="D260:E260"/>
    <mergeCell ref="E262:F262"/>
    <mergeCell ref="F263:H263"/>
    <mergeCell ref="I263:J263"/>
    <mergeCell ref="K263:L263"/>
    <mergeCell ref="D218:I218"/>
    <mergeCell ref="D227:I227"/>
    <mergeCell ref="D230:I230"/>
    <mergeCell ref="I211:J211"/>
    <mergeCell ref="D400:E400"/>
    <mergeCell ref="D115:E115"/>
    <mergeCell ref="K100:L100"/>
    <mergeCell ref="D101:E101"/>
    <mergeCell ref="B111:L111"/>
    <mergeCell ref="F101:I101"/>
    <mergeCell ref="K101:L101"/>
    <mergeCell ref="D120:L120"/>
    <mergeCell ref="D122:E122"/>
    <mergeCell ref="F122:L122"/>
    <mergeCell ref="D86:I86"/>
    <mergeCell ref="I108:J108"/>
    <mergeCell ref="K108:L108"/>
    <mergeCell ref="D102:L102"/>
    <mergeCell ref="E104:F104"/>
    <mergeCell ref="G104:L104"/>
    <mergeCell ref="G106:L106"/>
    <mergeCell ref="G107:L107"/>
    <mergeCell ref="E106:F106"/>
    <mergeCell ref="F108:H108"/>
    <mergeCell ref="G94:L94"/>
    <mergeCell ref="G95:L95"/>
    <mergeCell ref="E96:F96"/>
    <mergeCell ref="D97:E97"/>
    <mergeCell ref="D88:I88"/>
    <mergeCell ref="D90:L90"/>
    <mergeCell ref="E92:F92"/>
    <mergeCell ref="G92:L92"/>
    <mergeCell ref="E94:F94"/>
    <mergeCell ref="D184:I184"/>
    <mergeCell ref="B277:L277"/>
    <mergeCell ref="E382:F382"/>
    <mergeCell ref="D370:H370"/>
    <mergeCell ref="I370:J370"/>
    <mergeCell ref="K370:L370"/>
    <mergeCell ref="K286:L286"/>
    <mergeCell ref="D288:E288"/>
    <mergeCell ref="F288:L288"/>
    <mergeCell ref="D290:I290"/>
    <mergeCell ref="D293:I293"/>
    <mergeCell ref="D296:I296"/>
    <mergeCell ref="D299:I299"/>
    <mergeCell ref="D300:E300"/>
    <mergeCell ref="F300:L300"/>
    <mergeCell ref="D301:I301"/>
    <mergeCell ref="C302:I302"/>
    <mergeCell ref="C304:L304"/>
    <mergeCell ref="D306:I306"/>
    <mergeCell ref="D307:I307"/>
    <mergeCell ref="B314:L314"/>
    <mergeCell ref="E82:I82"/>
    <mergeCell ref="D383:E383"/>
    <mergeCell ref="E385:F385"/>
    <mergeCell ref="D372:E372"/>
    <mergeCell ref="F372:L372"/>
    <mergeCell ref="D374:I374"/>
    <mergeCell ref="D74:H74"/>
    <mergeCell ref="I74:J74"/>
    <mergeCell ref="K74:L74"/>
    <mergeCell ref="D76:I76"/>
    <mergeCell ref="K264:L264"/>
    <mergeCell ref="D264:E264"/>
    <mergeCell ref="E84:I84"/>
    <mergeCell ref="D113:H113"/>
    <mergeCell ref="I113:J113"/>
    <mergeCell ref="K113:L113"/>
    <mergeCell ref="E247:I247"/>
    <mergeCell ref="J137:L137"/>
    <mergeCell ref="J153:L153"/>
    <mergeCell ref="B178:L178"/>
    <mergeCell ref="D149:E149"/>
    <mergeCell ref="F149:G149"/>
    <mergeCell ref="H149:I149"/>
    <mergeCell ref="D182:E182"/>
    <mergeCell ref="Q410:U410"/>
    <mergeCell ref="B411:C411"/>
    <mergeCell ref="D411:I411"/>
    <mergeCell ref="K411:L411"/>
    <mergeCell ref="C45:E45"/>
    <mergeCell ref="F45:L45"/>
    <mergeCell ref="C47:D47"/>
    <mergeCell ref="E47:F47"/>
    <mergeCell ref="C49:F49"/>
    <mergeCell ref="D237:H237"/>
    <mergeCell ref="I237:J237"/>
    <mergeCell ref="K237:L237"/>
    <mergeCell ref="F182:L182"/>
    <mergeCell ref="D143:L143"/>
    <mergeCell ref="D144:L144"/>
    <mergeCell ref="D147:L147"/>
    <mergeCell ref="D180:H180"/>
    <mergeCell ref="I180:J180"/>
    <mergeCell ref="F115:L115"/>
    <mergeCell ref="D239:I239"/>
    <mergeCell ref="D251:I251"/>
    <mergeCell ref="E201:F201"/>
    <mergeCell ref="B409:L409"/>
    <mergeCell ref="D80:I80"/>
    <mergeCell ref="C16:L16"/>
    <mergeCell ref="C17:L17"/>
    <mergeCell ref="C18:L18"/>
    <mergeCell ref="G191:L191"/>
    <mergeCell ref="E192:F192"/>
    <mergeCell ref="G192:L192"/>
    <mergeCell ref="K211:L211"/>
    <mergeCell ref="C131:L131"/>
    <mergeCell ref="D133:I133"/>
    <mergeCell ref="D136:I137"/>
    <mergeCell ref="J136:L136"/>
    <mergeCell ref="D35:E35"/>
    <mergeCell ref="C33:E33"/>
    <mergeCell ref="F33:L33"/>
    <mergeCell ref="J35:L35"/>
    <mergeCell ref="B39:L39"/>
    <mergeCell ref="C41:L41"/>
    <mergeCell ref="J160:L160"/>
    <mergeCell ref="C42:E43"/>
    <mergeCell ref="F43:L43"/>
    <mergeCell ref="C57:G57"/>
    <mergeCell ref="H57:L57"/>
    <mergeCell ref="D193:E193"/>
    <mergeCell ref="E203:F203"/>
    <mergeCell ref="I427:L427"/>
    <mergeCell ref="B442:L442"/>
    <mergeCell ref="J2:L2"/>
    <mergeCell ref="B5:L5"/>
    <mergeCell ref="B6:L6"/>
    <mergeCell ref="B7:L7"/>
    <mergeCell ref="B8:L8"/>
    <mergeCell ref="B9:L9"/>
    <mergeCell ref="C14:L14"/>
    <mergeCell ref="D31:E31"/>
    <mergeCell ref="K31:L31"/>
    <mergeCell ref="B25:L25"/>
    <mergeCell ref="K27:L27"/>
    <mergeCell ref="C27:E27"/>
    <mergeCell ref="C19:L19"/>
    <mergeCell ref="C20:L20"/>
    <mergeCell ref="C22:L22"/>
    <mergeCell ref="C23:L23"/>
    <mergeCell ref="C29:D29"/>
    <mergeCell ref="E29:L29"/>
    <mergeCell ref="B410:L410"/>
    <mergeCell ref="B10:L10"/>
    <mergeCell ref="B11:L11"/>
    <mergeCell ref="B13:L13"/>
    <mergeCell ref="D413:I413"/>
    <mergeCell ref="K413:L413"/>
    <mergeCell ref="D414:E414"/>
    <mergeCell ref="F414:G414"/>
    <mergeCell ref="H414:I414"/>
    <mergeCell ref="C458:L458"/>
    <mergeCell ref="B461:G461"/>
    <mergeCell ref="C465:L465"/>
    <mergeCell ref="C450:L450"/>
    <mergeCell ref="C451:L451"/>
    <mergeCell ref="B445:F445"/>
    <mergeCell ref="B418:L418"/>
    <mergeCell ref="B420:L420"/>
    <mergeCell ref="B434:C434"/>
    <mergeCell ref="D434:F434"/>
    <mergeCell ref="B435:C435"/>
    <mergeCell ref="D435:F435"/>
    <mergeCell ref="J438:L438"/>
    <mergeCell ref="B439:L439"/>
    <mergeCell ref="B440:L440"/>
    <mergeCell ref="D436:F436"/>
    <mergeCell ref="B422:L422"/>
    <mergeCell ref="B424:L424"/>
    <mergeCell ref="B427:G427"/>
    <mergeCell ref="C463:L463"/>
    <mergeCell ref="C462:L462"/>
    <mergeCell ref="C464:L464"/>
    <mergeCell ref="C448:H448"/>
    <mergeCell ref="C449:L449"/>
    <mergeCell ref="B454:E454"/>
    <mergeCell ref="D503:L503"/>
    <mergeCell ref="F27:I27"/>
    <mergeCell ref="D497:L497"/>
    <mergeCell ref="D498:L498"/>
    <mergeCell ref="D499:L499"/>
    <mergeCell ref="D500:L500"/>
    <mergeCell ref="D501:L501"/>
    <mergeCell ref="D502:L502"/>
    <mergeCell ref="D491:L491"/>
    <mergeCell ref="D492:L492"/>
    <mergeCell ref="D493:L493"/>
    <mergeCell ref="D494:L494"/>
    <mergeCell ref="D495:L495"/>
    <mergeCell ref="D496:L496"/>
    <mergeCell ref="B484:L484"/>
    <mergeCell ref="C485:L485"/>
    <mergeCell ref="C486:L486"/>
    <mergeCell ref="B413:C413"/>
    <mergeCell ref="C487:L487"/>
    <mergeCell ref="C488:L488"/>
    <mergeCell ref="C490:L490"/>
    <mergeCell ref="B472:L472"/>
    <mergeCell ref="B474:L474"/>
    <mergeCell ref="B476:L476"/>
    <mergeCell ref="B478:L478"/>
    <mergeCell ref="C489:L489"/>
    <mergeCell ref="C21:L21"/>
    <mergeCell ref="C456:L456"/>
    <mergeCell ref="C455:L455"/>
    <mergeCell ref="C447:H447"/>
    <mergeCell ref="C446:H446"/>
    <mergeCell ref="D430:G431"/>
    <mergeCell ref="D428:G429"/>
    <mergeCell ref="J428:L428"/>
    <mergeCell ref="J429:L429"/>
    <mergeCell ref="J430:L430"/>
    <mergeCell ref="J434:L435"/>
    <mergeCell ref="J436:L437"/>
    <mergeCell ref="J433:L433"/>
    <mergeCell ref="B428:C429"/>
    <mergeCell ref="J431:L432"/>
    <mergeCell ref="B431:C431"/>
    <mergeCell ref="B481:L481"/>
    <mergeCell ref="B483:L483"/>
    <mergeCell ref="B468:L468"/>
    <mergeCell ref="B470:L470"/>
    <mergeCell ref="C457:L457"/>
    <mergeCell ref="D117:I117"/>
    <mergeCell ref="D215:I215"/>
    <mergeCell ref="D389:L389"/>
    <mergeCell ref="E391:F391"/>
    <mergeCell ref="G391:L391"/>
    <mergeCell ref="D265:I265"/>
    <mergeCell ref="D268:L268"/>
    <mergeCell ref="E378:F378"/>
    <mergeCell ref="G378:L378"/>
    <mergeCell ref="E380:F380"/>
    <mergeCell ref="G381:L381"/>
    <mergeCell ref="D241:I241"/>
    <mergeCell ref="D243:I243"/>
    <mergeCell ref="E245:I245"/>
    <mergeCell ref="E393:F393"/>
    <mergeCell ref="G394:L394"/>
    <mergeCell ref="F395:H395"/>
    <mergeCell ref="K395:L395"/>
    <mergeCell ref="C466:L466"/>
    <mergeCell ref="D286:H286"/>
    <mergeCell ref="I286:J286"/>
    <mergeCell ref="C37:F37"/>
    <mergeCell ref="D249:I249"/>
    <mergeCell ref="D153:E153"/>
    <mergeCell ref="F153:G153"/>
    <mergeCell ref="H153:I153"/>
    <mergeCell ref="D208:I208"/>
    <mergeCell ref="E188:F188"/>
    <mergeCell ref="G188:L188"/>
    <mergeCell ref="E190:F190"/>
    <mergeCell ref="C221:I221"/>
    <mergeCell ref="C223:L223"/>
    <mergeCell ref="D225:I225"/>
    <mergeCell ref="J149:L149"/>
    <mergeCell ref="D151:G151"/>
    <mergeCell ref="H151:L151"/>
    <mergeCell ref="D156:I158"/>
    <mergeCell ref="J156:L156"/>
    <mergeCell ref="J158:L158"/>
    <mergeCell ref="D213:E213"/>
    <mergeCell ref="F213:L213"/>
    <mergeCell ref="C59:E59"/>
    <mergeCell ref="D139:I139"/>
    <mergeCell ref="D270:F270"/>
    <mergeCell ref="G270:L270"/>
    <mergeCell ref="D272:F272"/>
    <mergeCell ref="G272:L272"/>
    <mergeCell ref="D274:F274"/>
    <mergeCell ref="G274:L274"/>
    <mergeCell ref="D280:I280"/>
    <mergeCell ref="D283:I283"/>
    <mergeCell ref="K283:L283"/>
    <mergeCell ref="J140:L140"/>
    <mergeCell ref="C129:I129"/>
    <mergeCell ref="E99:F99"/>
    <mergeCell ref="F100:H100"/>
    <mergeCell ref="I100:J100"/>
    <mergeCell ref="D211:H211"/>
    <mergeCell ref="F51:G51"/>
    <mergeCell ref="I51:K51"/>
    <mergeCell ref="F53:G53"/>
    <mergeCell ref="I53:K53"/>
    <mergeCell ref="F54:G55"/>
    <mergeCell ref="I55:K55"/>
    <mergeCell ref="J139:K139"/>
    <mergeCell ref="D78:I78"/>
    <mergeCell ref="G204:L204"/>
    <mergeCell ref="G201:L201"/>
    <mergeCell ref="H59:I59"/>
    <mergeCell ref="C62:E62"/>
    <mergeCell ref="H62:I62"/>
    <mergeCell ref="C51:E55"/>
    <mergeCell ref="C72:L72"/>
    <mergeCell ref="B68:L68"/>
    <mergeCell ref="C65:I65"/>
    <mergeCell ref="C70:I70"/>
    <mergeCell ref="D308:I308"/>
    <mergeCell ref="R308:W308"/>
    <mergeCell ref="D309:E309"/>
    <mergeCell ref="F309:L309"/>
    <mergeCell ref="D311:I311"/>
    <mergeCell ref="D316:L316"/>
    <mergeCell ref="E318:F318"/>
    <mergeCell ref="G318:L318"/>
    <mergeCell ref="D398:L398"/>
    <mergeCell ref="E320:F320"/>
    <mergeCell ref="G320:L320"/>
    <mergeCell ref="G321:L321"/>
    <mergeCell ref="E322:F322"/>
    <mergeCell ref="G322:L322"/>
    <mergeCell ref="D323:E323"/>
    <mergeCell ref="E325:F325"/>
    <mergeCell ref="F326:H326"/>
    <mergeCell ref="I326:J326"/>
    <mergeCell ref="K326:L326"/>
    <mergeCell ref="D327:E327"/>
    <mergeCell ref="F327:I327"/>
    <mergeCell ref="K327:L327"/>
    <mergeCell ref="D328:I328"/>
    <mergeCell ref="D331:L331"/>
    <mergeCell ref="D333:F333"/>
    <mergeCell ref="G333:L333"/>
    <mergeCell ref="D335:F335"/>
    <mergeCell ref="G335:L335"/>
    <mergeCell ref="D347:I347"/>
    <mergeCell ref="D350:I350"/>
    <mergeCell ref="K350:L350"/>
    <mergeCell ref="D353:I353"/>
    <mergeCell ref="D355:I355"/>
    <mergeCell ref="D358:I358"/>
    <mergeCell ref="D359:I359"/>
    <mergeCell ref="B368:L368"/>
    <mergeCell ref="D337:F337"/>
    <mergeCell ref="G337:L337"/>
    <mergeCell ref="D338:I338"/>
    <mergeCell ref="D340:H340"/>
    <mergeCell ref="I340:J340"/>
    <mergeCell ref="K340:L340"/>
    <mergeCell ref="D342:E342"/>
    <mergeCell ref="F342:L342"/>
    <mergeCell ref="D344:I344"/>
  </mergeCells>
  <dataValidations count="5">
    <dataValidation type="list" allowBlank="1" showInputMessage="1" showErrorMessage="1" sqref="L269 WVT398:WVT399 JH398:JH399 TD398:TD399 ACZ398:ACZ399 AMV398:AMV399 AWR398:AWR399 BGN398:BGN399 BQJ398:BQJ399 CAF398:CAF399 CKB398:CKB399 CTX398:CTX399 DDT398:DDT399 DNP398:DNP399 DXL398:DXL399 EHH398:EHH399 ERD398:ERD399 FAZ398:FAZ399 FKV398:FKV399 FUR398:FUR399 GEN398:GEN399 GOJ398:GOJ399 GYF398:GYF399 HIB398:HIB399 HRX398:HRX399 IBT398:IBT399 ILP398:ILP399 IVL398:IVL399 JFH398:JFH399 JPD398:JPD399 JYZ398:JYZ399 KIV398:KIV399 KSR398:KSR399 LCN398:LCN399 LMJ398:LMJ399 LWF398:LWF399 MGB398:MGB399 MPX398:MPX399 MZT398:MZT399 NJP398:NJP399 NTL398:NTL399 ODH398:ODH399 OND398:OND399 OWZ398:OWZ399 PGV398:PGV399 PQR398:PQR399 QAN398:QAN399 QKJ398:QKJ399 QUF398:QUF399 REB398:REB399 RNX398:RNX399 RXT398:RXT399 SHP398:SHP399 SRL398:SRL399 TBH398:TBH399 TLD398:TLD399 TUZ398:TUZ399 UEV398:UEV399 UOR398:UOR399 UYN398:UYN399 VIJ398:VIJ399 VSF398:VSF399 WCB398:WCB399 WLX398:WLX399 L399 WVT120:WVT121 JH120:JH121 TD120:TD121 ACZ120:ACZ121 AMV120:AMV121 AWR120:AWR121 BGN120:BGN121 BQJ120:BQJ121 CAF120:CAF121 CKB120:CKB121 CTX120:CTX121 DDT120:DDT121 DNP120:DNP121 DXL120:DXL121 EHH120:EHH121 ERD120:ERD121 FAZ120:FAZ121 FKV120:FKV121 FUR120:FUR121 GEN120:GEN121 GOJ120:GOJ121 GYF120:GYF121 HIB120:HIB121 HRX120:HRX121 IBT120:IBT121 ILP120:ILP121 IVL120:IVL121 JFH120:JFH121 JPD120:JPD121 JYZ120:JYZ121 KIV120:KIV121 KSR120:KSR121 LCN120:LCN121 LMJ120:LMJ121 LWF120:LWF121 MGB120:MGB121 MPX120:MPX121 MZT120:MZT121 NJP120:NJP121 NTL120:NTL121 ODH120:ODH121 OND120:OND121 OWZ120:OWZ121 PGV120:PGV121 PQR120:PQR121 QAN120:QAN121 QKJ120:QKJ121 QUF120:QUF121 REB120:REB121 RNX120:RNX121 RXT120:RXT121 SHP120:SHP121 SRL120:SRL121 TBH120:TBH121 TLD120:TLD121 TUZ120:TUZ121 UEV120:UEV121 UOR120:UOR121 UYN120:UYN121 VIJ120:VIJ121 VSF120:VSF121 WCB120:WCB121 WLX120:WLX121 L121 WVT268:WVT269 JH268:JH269 TD268:TD269 ACZ268:ACZ269 AMV268:AMV269 AWR268:AWR269 BGN268:BGN269 BQJ268:BQJ269 CAF268:CAF269 CKB268:CKB269 CTX268:CTX269 DDT268:DDT269 DNP268:DNP269 DXL268:DXL269 EHH268:EHH269 ERD268:ERD269 FAZ268:FAZ269 FKV268:FKV269 FUR268:FUR269 GEN268:GEN269 GOJ268:GOJ269 GYF268:GYF269 HIB268:HIB269 HRX268:HRX269 IBT268:IBT269 ILP268:ILP269 IVL268:IVL269 JFH268:JFH269 JPD268:JPD269 JYZ268:JYZ269 KIV268:KIV269 KSR268:KSR269 LCN268:LCN269 LMJ268:LMJ269 LWF268:LWF269 MGB268:MGB269 MPX268:MPX269 MZT268:MZT269 NJP268:NJP269 NTL268:NTL269 ODH268:ODH269 OND268:OND269 OWZ268:OWZ269 PGV268:PGV269 PQR268:PQR269 QAN268:QAN269 QKJ268:QKJ269 QUF268:QUF269 REB268:REB269 RNX268:RNX269 RXT268:RXT269 SHP268:SHP269 SRL268:SRL269 TBH268:TBH269 TLD268:TLD269 TUZ268:TUZ269 UEV268:UEV269 UOR268:UOR269 UYN268:UYN269 VIJ268:VIJ269 VSF268:VSF269 WCB268:WCB269 WLX268:WLX269" xr:uid="{00000000-0002-0000-0000-000000000000}">
      <formula1>$C$711:$C$712</formula1>
    </dataValidation>
    <dataValidation type="list" allowBlank="1" showInputMessage="1" showErrorMessage="1" sqref="L249 L239:L247 L251 L265" xr:uid="{50B297BA-DBF0-4881-930C-6D0C28C372C8}">
      <formula1>$C$599:$C$600</formula1>
    </dataValidation>
    <dataValidation type="list" allowBlank="1" showInputMessage="1" showErrorMessage="1" sqref="L290 WVT344 WLX344 WCB344 VSF344 VIJ344 UYN344 UOR344 UEV344 TUZ344 TLD344 TBH344 SRL344 SHP344 RXT344 RNX344 REB344 QUF344 QKJ344 QAN344 PQR344 PGV344 OWZ344 OND344 ODH344 NTL344 NJP344 MZT344 MPX344 MGB344 LWF344 LMJ344 LCN344 KSR344 KIV344 JYZ344 JPD344 JFH344 IVL344 ILP344 IBT344 HRX344 HIB344 GYF344 GOJ344 GEN344 FUR344 FKV344 FAZ344 ERD344 EHH344 DXL344 DNP344 DDT344 CTX344 CKB344 CAF344 BQJ344 BGN344 AWR344 AMV344 ACZ344 TD344 JH344 L344 WVT290 WLX290 WCB290 VSF290 VIJ290 UYN290 UOR290 UEV290 TUZ290 TLD290 TBH290 SRL290 SHP290 RXT290 RNX290 REB290 QUF290 QKJ290 QAN290 PQR290 PGV290 OWZ290 OND290 ODH290 NTL290 NJP290 MZT290 MPX290 MGB290 LWF290 LMJ290 LCN290 KSR290 KIV290 JYZ290 JPD290 JFH290 IVL290 ILP290 IBT290 HRX290 HIB290 GYF290 GOJ290 GEN290 FUR290 FKV290 FAZ290 ERD290 EHH290 DXL290 DNP290 DDT290 CTX290 CKB290 CAF290 BQJ290 BGN290 AWR290 AMV290 ACZ290 TD290 JH290" xr:uid="{885ED610-237B-42EA-8989-C655986FF0CA}">
      <formula1>$C$476:$C$477</formula1>
    </dataValidation>
    <dataValidation type="list" allowBlank="1" showInputMessage="1" showErrorMessage="1" sqref="L332 JH332 TD332 ACZ332 AMV332 AWR332 BGN332 BQJ332 CAF332 CKB332 CTX332 DDT332 DNP332 DXL332 EHH332 ERD332 FAZ332 FKV332 FUR332 GEN332 GOJ332 GYF332 HIB332 HRX332 IBT332 ILP332 IVL332 JFH332 JPD332 JYZ332 KIV332 KSR332 LCN332 LMJ332 LWF332 MGB332 MPX332 MZT332 NJP332 NTL332 ODH332 OND332 OWZ332 PGV332 PQR332 QAN332 QKJ332 QUF332 REB332 RNX332 RXT332 SHP332 SRL332 TBH332 TLD332 TUZ332 UEV332 UOR332 UYN332 VIJ332 VSF332 WCB332 WLX332 WVT332" xr:uid="{0B558BD5-FE37-4B61-9E28-BC6BDB26C7F0}">
      <formula1>#REF!</formula1>
    </dataValidation>
    <dataValidation type="list" allowBlank="1" showInputMessage="1" showErrorMessage="1" sqref="L353:L358 WVT367:WVT369 WLX367:WLX369 WCB367:WCB369 VSF367:VSF369 VIJ367:VIJ369 UYN367:UYN369 UOR367:UOR369 UEV367:UEV369 TUZ367:TUZ369 TLD367:TLD369 TBH367:TBH369 SRL367:SRL369 SHP367:SHP369 RXT367:RXT369 RNX367:RNX369 REB367:REB369 QUF367:QUF369 QKJ367:QKJ369 QAN367:QAN369 PQR367:PQR369 PGV367:PGV369 OWZ367:OWZ369 OND367:OND369 ODH367:ODH369 NTL367:NTL369 NJP367:NJP369 MZT367:MZT369 MPX367:MPX369 MGB367:MGB369 LWF367:LWF369 LMJ367:LMJ369 LCN367:LCN369 KSR367:KSR369 KIV367:KIV369 JYZ367:JYZ369 JPD367:JPD369 JFH367:JFH369 IVL367:IVL369 ILP367:ILP369 IBT367:IBT369 HRX367:HRX369 HIB367:HIB369 GYF367:GYF369 GOJ367:GOJ369 GEN367:GEN369 FUR367:FUR369 FKV367:FKV369 FAZ367:FAZ369 ERD367:ERD369 EHH367:EHH369 DXL367:DXL369 DNP367:DNP369 DDT367:DDT369 CTX367:CTX369 CKB367:CKB369 CAF367:CAF369 BQJ367:BQJ369 BGN367:BGN369 AWR367:AWR369 AMV367:AMV369 ACZ367:ACZ369 TD367:TD369 JH367:JH369 L367:L369 WVT302 WLX302 WCB302 VSF302 VIJ302 UYN302 UOR302 UEV302 TUZ302 TLD302 TBH302 SRL302 SHP302 RXT302 RNX302 REB302 QUF302 QKJ302 QAN302 PQR302 PGV302 OWZ302 OND302 ODH302 NTL302 NJP302 MZT302 MPX302 MGB302 LWF302 LMJ302 LCN302 KSR302 KIV302 JYZ302 JPD302 JFH302 IVL302 ILP302 IBT302 HRX302 HIB302 GYF302 GOJ302 GEN302 FUR302 FKV302 FAZ302 ERD302 EHH302 DXL302 DNP302 DDT302 CTX302 CKB302 CAF302 BQJ302 BGN302 AWR302 AMV302 ACZ302 TD302 JH302 L302 WVT280:WVT282 WLX280:WLX282 WCB280:WCB282 VSF280:VSF282 VIJ280:VIJ282 UYN280:UYN282 UOR280:UOR282 UEV280:UEV282 TUZ280:TUZ282 TLD280:TLD282 TBH280:TBH282 SRL280:SRL282 SHP280:SHP282 RXT280:RXT282 RNX280:RNX282 REB280:REB282 QUF280:QUF282 QKJ280:QKJ282 QAN280:QAN282 PQR280:PQR282 PGV280:PGV282 OWZ280:OWZ282 OND280:OND282 ODH280:ODH282 NTL280:NTL282 NJP280:NJP282 MZT280:MZT282 MPX280:MPX282 MGB280:MGB282 LWF280:LWF282 LMJ280:LMJ282 LCN280:LCN282 KSR280:KSR282 KIV280:KIV282 JYZ280:JYZ282 JPD280:JPD282 JFH280:JFH282 IVL280:IVL282 ILP280:ILP282 IBT280:IBT282 HRX280:HRX282 HIB280:HIB282 GYF280:GYF282 GOJ280:GOJ282 GEN280:GEN282 FUR280:FUR282 FKV280:FKV282 FAZ280:FAZ282 ERD280:ERD282 EHH280:EHH282 DXL280:DXL282 DNP280:DNP282 DDT280:DDT282 CTX280:CTX282 CKB280:CKB282 CAF280:CAF282 BQJ280:BQJ282 BGN280:BGN282 AWR280:AWR282 AMV280:AMV282 ACZ280:ACZ282 TD280:TD282 JH280:JH282 L280:L282 WVT306 WLX306 WCB306 VSF306 VIJ306 UYN306 UOR306 UEV306 TUZ306 TLD306 TBH306 SRL306 SHP306 RXT306 RNX306 REB306 QUF306 QKJ306 QAN306 PQR306 PGV306 OWZ306 OND306 ODH306 NTL306 NJP306 MZT306 MPX306 MGB306 LWF306 LMJ306 LCN306 KSR306 KIV306 JYZ306 JPD306 JFH306 IVL306 ILP306 IBT306 HRX306 HIB306 GYF306 GOJ306 GEN306 FUR306 FKV306 FAZ306 ERD306 EHH306 DXL306 DNP306 DDT306 CTX306 CKB306 CAF306 BQJ306 BGN306 AWR306 AMV306 ACZ306 TD306 JH306 L306 WVT311:WVT315 WLX311:WLX315 WCB311:WCB315 VSF311:VSF315 VIJ311:VIJ315 UYN311:UYN315 UOR311:UOR315 UEV311:UEV315 TUZ311:TUZ315 TLD311:TLD315 TBH311:TBH315 SRL311:SRL315 SHP311:SHP315 RXT311:RXT315 RNX311:RNX315 REB311:REB315 QUF311:QUF315 QKJ311:QKJ315 QAN311:QAN315 PQR311:PQR315 PGV311:PGV315 OWZ311:OWZ315 OND311:OND315 ODH311:ODH315 NTL311:NTL315 NJP311:NJP315 MZT311:MZT315 MPX311:MPX315 MGB311:MGB315 LWF311:LWF315 LMJ311:LMJ315 LCN311:LCN315 KSR311:KSR315 KIV311:KIV315 JYZ311:JYZ315 JPD311:JPD315 JFH311:JFH315 IVL311:IVL315 ILP311:ILP315 IBT311:IBT315 HRX311:HRX315 HIB311:HIB315 GYF311:GYF315 GOJ311:GOJ315 GEN311:GEN315 FUR311:FUR315 FKV311:FKV315 FAZ311:FAZ315 ERD311:ERD315 EHH311:EHH315 DXL311:DXL315 DNP311:DNP315 DDT311:DDT315 CTX311:CTX315 CKB311:CKB315 CAF311:CAF315 BQJ311:BQJ315 BGN311:BGN315 AWR311:AWR315 AMV311:AMV315 ACZ311:ACZ315 TD311:TD315 JH311:JH315 L311:L315 WVT308 WLX308 WCB308 VSF308 VIJ308 UYN308 UOR308 UEV308 TUZ308 TLD308 TBH308 SRL308 SHP308 RXT308 RNX308 REB308 QUF308 QKJ308 QAN308 PQR308 PGV308 OWZ308 OND308 ODH308 NTL308 NJP308 MZT308 MPX308 MGB308 LWF308 LMJ308 LCN308 KSR308 KIV308 JYZ308 JPD308 JFH308 IVL308 ILP308 IBT308 HRX308 HIB308 GYF308 GOJ308 GEN308 FUR308 FKV308 FAZ308 ERD308 EHH308 DXL308 DNP308 DDT308 CTX308 CKB308 CAF308 BQJ308 BGN308 AWR308 AMV308 ACZ308 TD308 JH308 L308 WVT293:WVT299 WLX293:WLX299 WCB293:WCB299 VSF293:VSF299 VIJ293:VIJ299 UYN293:UYN299 UOR293:UOR299 UEV293:UEV299 TUZ293:TUZ299 TLD293:TLD299 TBH293:TBH299 SRL293:SRL299 SHP293:SHP299 RXT293:RXT299 RNX293:RNX299 REB293:REB299 QUF293:QUF299 QKJ293:QKJ299 QAN293:QAN299 PQR293:PQR299 PGV293:PGV299 OWZ293:OWZ299 OND293:OND299 ODH293:ODH299 NTL293:NTL299 NJP293:NJP299 MZT293:MZT299 MPX293:MPX299 MGB293:MGB299 LWF293:LWF299 LMJ293:LMJ299 LCN293:LCN299 KSR293:KSR299 KIV293:KIV299 JYZ293:JYZ299 JPD293:JPD299 JFH293:JFH299 IVL293:IVL299 ILP293:ILP299 IBT293:IBT299 HRX293:HRX299 HIB293:HIB299 GYF293:GYF299 GOJ293:GOJ299 GEN293:GEN299 FUR293:FUR299 FKV293:FKV299 FAZ293:FAZ299 ERD293:ERD299 EHH293:EHH299 DXL293:DXL299 DNP293:DNP299 DDT293:DDT299 CTX293:CTX299 CKB293:CKB299 CAF293:CAF299 BQJ293:BQJ299 BGN293:BGN299 AWR293:AWR299 AMV293:AMV299 ACZ293:ACZ299 TD293:TD299 JH293:JH299 L293:L299 WVT328 WLX328 WCB328 VSF328 VIJ328 UYN328 UOR328 UEV328 TUZ328 TLD328 TBH328 SRL328 SHP328 RXT328 RNX328 REB328 QUF328 QKJ328 QAN328 PQR328 PGV328 OWZ328 OND328 ODH328 NTL328 NJP328 MZT328 MPX328 MGB328 LWF328 LMJ328 LCN328 KSR328 KIV328 JYZ328 JPD328 JFH328 IVL328 ILP328 IBT328 HRX328 HIB328 GYF328 GOJ328 GEN328 FUR328 FKV328 FAZ328 ERD328 EHH328 DXL328 DNP328 DDT328 CTX328 CKB328 CAF328 BQJ328 BGN328 AWR328 AMV328 ACZ328 TD328 JH328 L328 WVT347:WVT349 WLX347:WLX349 WCB347:WCB349 VSF347:VSF349 VIJ347:VIJ349 UYN347:UYN349 UOR347:UOR349 UEV347:UEV349 TUZ347:TUZ349 TLD347:TLD349 TBH347:TBH349 SRL347:SRL349 SHP347:SHP349 RXT347:RXT349 RNX347:RNX349 REB347:REB349 QUF347:QUF349 QKJ347:QKJ349 QAN347:QAN349 PQR347:PQR349 PGV347:PGV349 OWZ347:OWZ349 OND347:OND349 ODH347:ODH349 NTL347:NTL349 NJP347:NJP349 MZT347:MZT349 MPX347:MPX349 MGB347:MGB349 LWF347:LWF349 LMJ347:LMJ349 LCN347:LCN349 KSR347:KSR349 KIV347:KIV349 JYZ347:JYZ349 JPD347:JPD349 JFH347:JFH349 IVL347:IVL349 ILP347:ILP349 IBT347:IBT349 HRX347:HRX349 HIB347:HIB349 GYF347:GYF349 GOJ347:GOJ349 GEN347:GEN349 FUR347:FUR349 FKV347:FKV349 FAZ347:FAZ349 ERD347:ERD349 EHH347:EHH349 DXL347:DXL349 DNP347:DNP349 DDT347:DDT349 CTX347:CTX349 CKB347:CKB349 CAF347:CAF349 BQJ347:BQJ349 BGN347:BGN349 AWR347:AWR349 AMV347:AMV349 ACZ347:ACZ349 TD347:TD349 JH347:JH349 L347:L349 WVT353:WVT358 WLX353:WLX358 WCB353:WCB358 VSF353:VSF358 VIJ353:VIJ358 UYN353:UYN358 UOR353:UOR358 UEV353:UEV358 TUZ353:TUZ358 TLD353:TLD358 TBH353:TBH358 SRL353:SRL358 SHP353:SHP358 RXT353:RXT358 RNX353:RNX358 REB353:REB358 QUF353:QUF358 QKJ353:QKJ358 QAN353:QAN358 PQR353:PQR358 PGV353:PGV358 OWZ353:OWZ358 OND353:OND358 ODH353:ODH358 NTL353:NTL358 NJP353:NJP358 MZT353:MZT358 MPX353:MPX358 MGB353:MGB358 LWF353:LWF358 LMJ353:LMJ358 LCN353:LCN358 KSR353:KSR358 KIV353:KIV358 JYZ353:JYZ358 JPD353:JPD358 JFH353:JFH358 IVL353:IVL358 ILP353:ILP358 IBT353:IBT358 HRX353:HRX358 HIB353:HIB358 GYF353:GYF358 GOJ353:GOJ358 GEN353:GEN358 FUR353:FUR358 FKV353:FKV358 FAZ353:FAZ358 ERD353:ERD358 EHH353:EHH358 DXL353:DXL358 DNP353:DNP358 DDT353:DDT358 CTX353:CTX358 CKB353:CKB358 CAF353:CAF358 BQJ353:BQJ358 BGN353:BGN358 AWR353:AWR358 AMV353:AMV358 ACZ353:ACZ358 TD353:TD358 JH353:JH358" xr:uid="{B4107E23-5A7E-4D9F-AF77-1C5DD7DF1949}">
      <formula1>$C$518:$C$519</formula1>
    </dataValidation>
  </dataValidations>
  <hyperlinks>
    <hyperlink ref="B9" r:id="rId1" xr:uid="{00000000-0004-0000-0000-000000000000}"/>
  </hyperlinks>
  <printOptions horizontalCentered="1"/>
  <pageMargins left="0.25" right="0.25" top="0.27" bottom="0.42" header="0.27" footer="0.25"/>
  <pageSetup scale="85" orientation="portrait" r:id="rId2"/>
  <headerFooter alignWithMargins="0">
    <oddFooter>&amp;L&amp;"Arial,Regular"&amp;9Rev. 3/23&amp;C&amp;"Arial,Regular"&amp;9Charitable Gaming Permit Amendment
Page &amp;P of &amp;N&amp;R&amp;"Arial,Regular"&amp;9Form 202</oddFooter>
  </headerFooter>
  <rowBreaks count="9" manualBreakCount="9">
    <brk id="67" max="12" man="1"/>
    <brk id="110" max="12" man="1"/>
    <brk id="177" max="12" man="1"/>
    <brk id="234" max="12" man="1"/>
    <brk id="276" max="12" man="1"/>
    <brk id="313" max="12" man="1"/>
    <brk id="367" max="12" man="1"/>
    <brk id="417" max="12" man="1"/>
    <brk id="468" max="12" man="1"/>
  </rowBreaks>
  <ignoredErrors>
    <ignoredError sqref="B27 B29 B489:B491 B485:B488 B33 B41 B65 B70 B129 B221 B302 B361" numberStoredAsText="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$C$519:$C$520</xm:f>
          </x14:formula1>
          <xm:sqref>WCB225:WCB226 WLX366 L232 L225:L230 L117:L119 L208:L210 L371 JH371 TD371 ACZ371 AMV371 AWR371 BGN371 BQJ371 CAF371 CKB371 CTX371 DDT371 DNP371 DXL371 EHH371 ERD371 FAZ371 FKV371 FUR371 GEN371 GOJ371 GYF371 HIB371 HRX371 IBT371 ILP371 IVL371 JFH371 JPD371 JYZ371 KIV371 KSR371 LCN371 LMJ371 LWF371 MGB371 MPX371 MZT371 NJP371 NTL371 ODH371 OND371 OWZ371 PGV371 PQR371 QAN371 QKJ371 QUF371 REB371 RNX371 RXT371 SHP371 SRL371 TBH371 TLD371 TUZ371 UEV371 UOR371 UYN371 VIJ371 VSF371 WCB371 WLX371 WVT371 L374 JH374 TD374 ACZ374 AMV374 AWR374 BGN374 BQJ374 CAF374 CKB374 CTX374 DDT374 DNP374 DXL374 EHH374 ERD374 FAZ374 FKV374 FUR374 GEN374 GOJ374 GYF374 HIB374 HRX374 IBT374 ILP374 IVL374 JFH374 JPD374 JYZ374 KIV374 KSR374 LCN374 LMJ374 LWF374 MGB374 MPX374 MZT374 NJP374 NTL374 ODH374 OND374 OWZ374 PGV374 PQR374 QAN374 QKJ374 QUF374 REB374 RNX374 RXT374 SHP374 SRL374 TBH374 TLD374 TUZ374 UEV374 UOR374 UYN374 VIJ374 VSF374 WCB374 WLX374 WVT374 L407 JH407 TD407 ACZ407 AMV407 AWR407 BGN407 BQJ407 CAF407 CKB407 CTX407 DDT407 DNP407 DXL407 EHH407 ERD407 FAZ407 FKV407 FUR407 GEN407 GOJ407 GYF407 HIB407 HRX407 IBT407 ILP407 IVL407 JFH407 JPD407 JYZ407 KIV407 KSR407 LCN407 LMJ407 LWF407 MGB407 MPX407 MZT407 NJP407 NTL407 ODH407 OND407 OWZ407 PGV407 PQR407 QAN407 QKJ407 QUF407 REB407 RNX407 RXT407 SHP407 SRL407 TBH407 TLD407 TUZ407 UEV407 UOR407 UYN407 VIJ407 VSF407 WCB407 WLX407 L76:L84 WLX225:WLX226 TD65:TD66 ACZ65:ACZ66 AMV65:AMV66 AWR65:AWR66 BGN65:BGN66 BQJ65:BQJ66 CAF65:CAF66 CKB65:CKB66 CTX65:CTX66 DDT65:DDT66 DNP65:DNP66 DXL65:DXL66 EHH65:EHH66 ERD65:ERD66 FAZ65:FAZ66 FKV65:FKV66 FUR65:FUR66 GEN65:GEN66 GOJ65:GOJ66 GYF65:GYF66 HIB65:HIB66 HRX65:HRX66 IBT65:IBT66 ILP65:ILP66 IVL65:IVL66 JFH65:JFH66 JPD65:JPD66 JYZ65:JYZ66 KIV65:KIV66 KSR65:KSR66 LCN65:LCN66 LMJ65:LMJ66 LWF65:LWF66 MGB65:MGB66 MPX65:MPX66 MZT65:MZT66 NJP65:NJP66 NTL65:NTL66 ODH65:ODH66 OND65:OND66 OWZ65:OWZ66 PGV65:PGV66 PQR65:PQR66 QAN65:QAN66 QKJ65:QKJ66 QUF65:QUF66 REB65:REB66 RNX65:RNX66 RXT65:RXT66 SHP65:SHP66 SRL65:SRL66 TBH65:TBH66 TLD65:TLD66 TUZ65:TUZ66 UEV65:UEV66 UOR65:UOR66 UYN65:UYN66 VIJ65:VIJ66 VSF65:VSF66 WCB65:WCB66 WLX65:WLX66 WVT65:WVT66 WVT982917:WVT982920 D65851 IZ65851 SV65851 ACR65851 AMN65851 AWJ65851 BGF65851 BQB65851 BZX65851 CJT65851 CTP65851 DDL65851 DNH65851 DXD65851 EGZ65851 EQV65851 FAR65851 FKN65851 FUJ65851 GEF65851 GOB65851 GXX65851 HHT65851 HRP65851 IBL65851 ILH65851 IVD65851 JEZ65851 JOV65851 JYR65851 KIN65851 KSJ65851 LCF65851 LMB65851 LVX65851 MFT65851 MPP65851 MZL65851 NJH65851 NTD65851 OCZ65851 OMV65851 OWR65851 PGN65851 PQJ65851 QAF65851 QKB65851 QTX65851 RDT65851 RNP65851 RXL65851 SHH65851 SRD65851 TAZ65851 TKV65851 TUR65851 UEN65851 UOJ65851 UYF65851 VIB65851 VRX65851 WBT65851 WLP65851 WVL65851 D131387 IZ131387 SV131387 ACR131387 AMN131387 AWJ131387 BGF131387 BQB131387 BZX131387 CJT131387 CTP131387 DDL131387 DNH131387 DXD131387 EGZ131387 EQV131387 FAR131387 FKN131387 FUJ131387 GEF131387 GOB131387 GXX131387 HHT131387 HRP131387 IBL131387 ILH131387 IVD131387 JEZ131387 JOV131387 JYR131387 KIN131387 KSJ131387 LCF131387 LMB131387 LVX131387 MFT131387 MPP131387 MZL131387 NJH131387 NTD131387 OCZ131387 OMV131387 OWR131387 PGN131387 PQJ131387 QAF131387 QKB131387 QTX131387 RDT131387 RNP131387 RXL131387 SHH131387 SRD131387 TAZ131387 TKV131387 TUR131387 UEN131387 UOJ131387 UYF131387 VIB131387 VRX131387 WBT131387 WLP131387 WVL131387 D196923 IZ196923 SV196923 ACR196923 AMN196923 AWJ196923 BGF196923 BQB196923 BZX196923 CJT196923 CTP196923 DDL196923 DNH196923 DXD196923 EGZ196923 EQV196923 FAR196923 FKN196923 FUJ196923 GEF196923 GOB196923 GXX196923 HHT196923 HRP196923 IBL196923 ILH196923 IVD196923 JEZ196923 JOV196923 JYR196923 KIN196923 KSJ196923 LCF196923 LMB196923 LVX196923 MFT196923 MPP196923 MZL196923 NJH196923 NTD196923 OCZ196923 OMV196923 OWR196923 PGN196923 PQJ196923 QAF196923 QKB196923 QTX196923 RDT196923 RNP196923 RXL196923 SHH196923 SRD196923 TAZ196923 TKV196923 TUR196923 UEN196923 UOJ196923 UYF196923 VIB196923 VRX196923 WBT196923 WLP196923 WVL196923 D262459 IZ262459 SV262459 ACR262459 AMN262459 AWJ262459 BGF262459 BQB262459 BZX262459 CJT262459 CTP262459 DDL262459 DNH262459 DXD262459 EGZ262459 EQV262459 FAR262459 FKN262459 FUJ262459 GEF262459 GOB262459 GXX262459 HHT262459 HRP262459 IBL262459 ILH262459 IVD262459 JEZ262459 JOV262459 JYR262459 KIN262459 KSJ262459 LCF262459 LMB262459 LVX262459 MFT262459 MPP262459 MZL262459 NJH262459 NTD262459 OCZ262459 OMV262459 OWR262459 PGN262459 PQJ262459 QAF262459 QKB262459 QTX262459 RDT262459 RNP262459 RXL262459 SHH262459 SRD262459 TAZ262459 TKV262459 TUR262459 UEN262459 UOJ262459 UYF262459 VIB262459 VRX262459 WBT262459 WLP262459 WVL262459 D327995 IZ327995 SV327995 ACR327995 AMN327995 AWJ327995 BGF327995 BQB327995 BZX327995 CJT327995 CTP327995 DDL327995 DNH327995 DXD327995 EGZ327995 EQV327995 FAR327995 FKN327995 FUJ327995 GEF327995 GOB327995 GXX327995 HHT327995 HRP327995 IBL327995 ILH327995 IVD327995 JEZ327995 JOV327995 JYR327995 KIN327995 KSJ327995 LCF327995 LMB327995 LVX327995 MFT327995 MPP327995 MZL327995 NJH327995 NTD327995 OCZ327995 OMV327995 OWR327995 PGN327995 PQJ327995 QAF327995 QKB327995 QTX327995 RDT327995 RNP327995 RXL327995 SHH327995 SRD327995 TAZ327995 TKV327995 TUR327995 UEN327995 UOJ327995 UYF327995 VIB327995 VRX327995 WBT327995 WLP327995 WVL327995 D393531 IZ393531 SV393531 ACR393531 AMN393531 AWJ393531 BGF393531 BQB393531 BZX393531 CJT393531 CTP393531 DDL393531 DNH393531 DXD393531 EGZ393531 EQV393531 FAR393531 FKN393531 FUJ393531 GEF393531 GOB393531 GXX393531 HHT393531 HRP393531 IBL393531 ILH393531 IVD393531 JEZ393531 JOV393531 JYR393531 KIN393531 KSJ393531 LCF393531 LMB393531 LVX393531 MFT393531 MPP393531 MZL393531 NJH393531 NTD393531 OCZ393531 OMV393531 OWR393531 PGN393531 PQJ393531 QAF393531 QKB393531 QTX393531 RDT393531 RNP393531 RXL393531 SHH393531 SRD393531 TAZ393531 TKV393531 TUR393531 UEN393531 UOJ393531 UYF393531 VIB393531 VRX393531 WBT393531 WLP393531 WVL393531 D459067 IZ459067 SV459067 ACR459067 AMN459067 AWJ459067 BGF459067 BQB459067 BZX459067 CJT459067 CTP459067 DDL459067 DNH459067 DXD459067 EGZ459067 EQV459067 FAR459067 FKN459067 FUJ459067 GEF459067 GOB459067 GXX459067 HHT459067 HRP459067 IBL459067 ILH459067 IVD459067 JEZ459067 JOV459067 JYR459067 KIN459067 KSJ459067 LCF459067 LMB459067 LVX459067 MFT459067 MPP459067 MZL459067 NJH459067 NTD459067 OCZ459067 OMV459067 OWR459067 PGN459067 PQJ459067 QAF459067 QKB459067 QTX459067 RDT459067 RNP459067 RXL459067 SHH459067 SRD459067 TAZ459067 TKV459067 TUR459067 UEN459067 UOJ459067 UYF459067 VIB459067 VRX459067 WBT459067 WLP459067 WVL459067 D524603 IZ524603 SV524603 ACR524603 AMN524603 AWJ524603 BGF524603 BQB524603 BZX524603 CJT524603 CTP524603 DDL524603 DNH524603 DXD524603 EGZ524603 EQV524603 FAR524603 FKN524603 FUJ524603 GEF524603 GOB524603 GXX524603 HHT524603 HRP524603 IBL524603 ILH524603 IVD524603 JEZ524603 JOV524603 JYR524603 KIN524603 KSJ524603 LCF524603 LMB524603 LVX524603 MFT524603 MPP524603 MZL524603 NJH524603 NTD524603 OCZ524603 OMV524603 OWR524603 PGN524603 PQJ524603 QAF524603 QKB524603 QTX524603 RDT524603 RNP524603 RXL524603 SHH524603 SRD524603 TAZ524603 TKV524603 TUR524603 UEN524603 UOJ524603 UYF524603 VIB524603 VRX524603 WBT524603 WLP524603 WVL524603 D590139 IZ590139 SV590139 ACR590139 AMN590139 AWJ590139 BGF590139 BQB590139 BZX590139 CJT590139 CTP590139 DDL590139 DNH590139 DXD590139 EGZ590139 EQV590139 FAR590139 FKN590139 FUJ590139 GEF590139 GOB590139 GXX590139 HHT590139 HRP590139 IBL590139 ILH590139 IVD590139 JEZ590139 JOV590139 JYR590139 KIN590139 KSJ590139 LCF590139 LMB590139 LVX590139 MFT590139 MPP590139 MZL590139 NJH590139 NTD590139 OCZ590139 OMV590139 OWR590139 PGN590139 PQJ590139 QAF590139 QKB590139 QTX590139 RDT590139 RNP590139 RXL590139 SHH590139 SRD590139 TAZ590139 TKV590139 TUR590139 UEN590139 UOJ590139 UYF590139 VIB590139 VRX590139 WBT590139 WLP590139 WVL590139 D655675 IZ655675 SV655675 ACR655675 AMN655675 AWJ655675 BGF655675 BQB655675 BZX655675 CJT655675 CTP655675 DDL655675 DNH655675 DXD655675 EGZ655675 EQV655675 FAR655675 FKN655675 FUJ655675 GEF655675 GOB655675 GXX655675 HHT655675 HRP655675 IBL655675 ILH655675 IVD655675 JEZ655675 JOV655675 JYR655675 KIN655675 KSJ655675 LCF655675 LMB655675 LVX655675 MFT655675 MPP655675 MZL655675 NJH655675 NTD655675 OCZ655675 OMV655675 OWR655675 PGN655675 PQJ655675 QAF655675 QKB655675 QTX655675 RDT655675 RNP655675 RXL655675 SHH655675 SRD655675 TAZ655675 TKV655675 TUR655675 UEN655675 UOJ655675 UYF655675 VIB655675 VRX655675 WBT655675 WLP655675 WVL655675 D721211 IZ721211 SV721211 ACR721211 AMN721211 AWJ721211 BGF721211 BQB721211 BZX721211 CJT721211 CTP721211 DDL721211 DNH721211 DXD721211 EGZ721211 EQV721211 FAR721211 FKN721211 FUJ721211 GEF721211 GOB721211 GXX721211 HHT721211 HRP721211 IBL721211 ILH721211 IVD721211 JEZ721211 JOV721211 JYR721211 KIN721211 KSJ721211 LCF721211 LMB721211 LVX721211 MFT721211 MPP721211 MZL721211 NJH721211 NTD721211 OCZ721211 OMV721211 OWR721211 PGN721211 PQJ721211 QAF721211 QKB721211 QTX721211 RDT721211 RNP721211 RXL721211 SHH721211 SRD721211 TAZ721211 TKV721211 TUR721211 UEN721211 UOJ721211 UYF721211 VIB721211 VRX721211 WBT721211 WLP721211 WVL721211 D786747 IZ786747 SV786747 ACR786747 AMN786747 AWJ786747 BGF786747 BQB786747 BZX786747 CJT786747 CTP786747 DDL786747 DNH786747 DXD786747 EGZ786747 EQV786747 FAR786747 FKN786747 FUJ786747 GEF786747 GOB786747 GXX786747 HHT786747 HRP786747 IBL786747 ILH786747 IVD786747 JEZ786747 JOV786747 JYR786747 KIN786747 KSJ786747 LCF786747 LMB786747 LVX786747 MFT786747 MPP786747 MZL786747 NJH786747 NTD786747 OCZ786747 OMV786747 OWR786747 PGN786747 PQJ786747 QAF786747 QKB786747 QTX786747 RDT786747 RNP786747 RXL786747 SHH786747 SRD786747 TAZ786747 TKV786747 TUR786747 UEN786747 UOJ786747 UYF786747 VIB786747 VRX786747 WBT786747 WLP786747 WVL786747 D852283 IZ852283 SV852283 ACR852283 AMN852283 AWJ852283 BGF852283 BQB852283 BZX852283 CJT852283 CTP852283 DDL852283 DNH852283 DXD852283 EGZ852283 EQV852283 FAR852283 FKN852283 FUJ852283 GEF852283 GOB852283 GXX852283 HHT852283 HRP852283 IBL852283 ILH852283 IVD852283 JEZ852283 JOV852283 JYR852283 KIN852283 KSJ852283 LCF852283 LMB852283 LVX852283 MFT852283 MPP852283 MZL852283 NJH852283 NTD852283 OCZ852283 OMV852283 OWR852283 PGN852283 PQJ852283 QAF852283 QKB852283 QTX852283 RDT852283 RNP852283 RXL852283 SHH852283 SRD852283 TAZ852283 TKV852283 TUR852283 UEN852283 UOJ852283 UYF852283 VIB852283 VRX852283 WBT852283 WLP852283 WVL852283 D917819 IZ917819 SV917819 ACR917819 AMN917819 AWJ917819 BGF917819 BQB917819 BZX917819 CJT917819 CTP917819 DDL917819 DNH917819 DXD917819 EGZ917819 EQV917819 FAR917819 FKN917819 FUJ917819 GEF917819 GOB917819 GXX917819 HHT917819 HRP917819 IBL917819 ILH917819 IVD917819 JEZ917819 JOV917819 JYR917819 KIN917819 KSJ917819 LCF917819 LMB917819 LVX917819 MFT917819 MPP917819 MZL917819 NJH917819 NTD917819 OCZ917819 OMV917819 OWR917819 PGN917819 PQJ917819 QAF917819 QKB917819 QTX917819 RDT917819 RNP917819 RXL917819 SHH917819 SRD917819 TAZ917819 TKV917819 TUR917819 UEN917819 UOJ917819 UYF917819 VIB917819 VRX917819 WBT917819 WLP917819 WVL917819 D983355 IZ983355 SV983355 ACR983355 AMN983355 AWJ983355 BGF983355 BQB983355 BZX983355 CJT983355 CTP983355 DDL983355 DNH983355 DXD983355 EGZ983355 EQV983355 FAR983355 FKN983355 FUJ983355 GEF983355 GOB983355 GXX983355 HHT983355 HRP983355 IBL983355 ILH983355 IVD983355 JEZ983355 JOV983355 JYR983355 KIN983355 KSJ983355 LCF983355 LMB983355 LVX983355 MFT983355 MPP983355 MZL983355 NJH983355 NTD983355 OCZ983355 OMV983355 OWR983355 PGN983355 PQJ983355 QAF983355 QKB983355 QTX983355 RDT983355 RNP983355 RXL983355 SHH983355 SRD983355 TAZ983355 TKV983355 TUR983355 UEN983355 UOJ983355 UYF983355 VIB983355 VRX983355 WBT983355 WLP983355 WVL983355 AA65749:AA65804 JW65749:JW65804 TS65749:TS65804 ADO65749:ADO65804 ANK65749:ANK65804 AXG65749:AXG65804 BHC65749:BHC65804 BQY65749:BQY65804 CAU65749:CAU65804 CKQ65749:CKQ65804 CUM65749:CUM65804 DEI65749:DEI65804 DOE65749:DOE65804 DYA65749:DYA65804 EHW65749:EHW65804 ERS65749:ERS65804 FBO65749:FBO65804 FLK65749:FLK65804 FVG65749:FVG65804 GFC65749:GFC65804 GOY65749:GOY65804 GYU65749:GYU65804 HIQ65749:HIQ65804 HSM65749:HSM65804 ICI65749:ICI65804 IME65749:IME65804 IWA65749:IWA65804 JFW65749:JFW65804 JPS65749:JPS65804 JZO65749:JZO65804 KJK65749:KJK65804 KTG65749:KTG65804 LDC65749:LDC65804 LMY65749:LMY65804 LWU65749:LWU65804 MGQ65749:MGQ65804 MQM65749:MQM65804 NAI65749:NAI65804 NKE65749:NKE65804 NUA65749:NUA65804 ODW65749:ODW65804 ONS65749:ONS65804 OXO65749:OXO65804 PHK65749:PHK65804 PRG65749:PRG65804 QBC65749:QBC65804 QKY65749:QKY65804 QUU65749:QUU65804 REQ65749:REQ65804 ROM65749:ROM65804 RYI65749:RYI65804 SIE65749:SIE65804 SSA65749:SSA65804 TBW65749:TBW65804 TLS65749:TLS65804 TVO65749:TVO65804 UFK65749:UFK65804 UPG65749:UPG65804 UZC65749:UZC65804 VIY65749:VIY65804 VSU65749:VSU65804 WCQ65749:WCQ65804 WMM65749:WMM65804 WWI65749:WWI65804 AA131285:AA131340 JW131285:JW131340 TS131285:TS131340 ADO131285:ADO131340 ANK131285:ANK131340 AXG131285:AXG131340 BHC131285:BHC131340 BQY131285:BQY131340 CAU131285:CAU131340 CKQ131285:CKQ131340 CUM131285:CUM131340 DEI131285:DEI131340 DOE131285:DOE131340 DYA131285:DYA131340 EHW131285:EHW131340 ERS131285:ERS131340 FBO131285:FBO131340 FLK131285:FLK131340 FVG131285:FVG131340 GFC131285:GFC131340 GOY131285:GOY131340 GYU131285:GYU131340 HIQ131285:HIQ131340 HSM131285:HSM131340 ICI131285:ICI131340 IME131285:IME131340 IWA131285:IWA131340 JFW131285:JFW131340 JPS131285:JPS131340 JZO131285:JZO131340 KJK131285:KJK131340 KTG131285:KTG131340 LDC131285:LDC131340 LMY131285:LMY131340 LWU131285:LWU131340 MGQ131285:MGQ131340 MQM131285:MQM131340 NAI131285:NAI131340 NKE131285:NKE131340 NUA131285:NUA131340 ODW131285:ODW131340 ONS131285:ONS131340 OXO131285:OXO131340 PHK131285:PHK131340 PRG131285:PRG131340 QBC131285:QBC131340 QKY131285:QKY131340 QUU131285:QUU131340 REQ131285:REQ131340 ROM131285:ROM131340 RYI131285:RYI131340 SIE131285:SIE131340 SSA131285:SSA131340 TBW131285:TBW131340 TLS131285:TLS131340 TVO131285:TVO131340 UFK131285:UFK131340 UPG131285:UPG131340 UZC131285:UZC131340 VIY131285:VIY131340 VSU131285:VSU131340 WCQ131285:WCQ131340 WMM131285:WMM131340 WWI131285:WWI131340 AA196821:AA196876 JW196821:JW196876 TS196821:TS196876 ADO196821:ADO196876 ANK196821:ANK196876 AXG196821:AXG196876 BHC196821:BHC196876 BQY196821:BQY196876 CAU196821:CAU196876 CKQ196821:CKQ196876 CUM196821:CUM196876 DEI196821:DEI196876 DOE196821:DOE196876 DYA196821:DYA196876 EHW196821:EHW196876 ERS196821:ERS196876 FBO196821:FBO196876 FLK196821:FLK196876 FVG196821:FVG196876 GFC196821:GFC196876 GOY196821:GOY196876 GYU196821:GYU196876 HIQ196821:HIQ196876 HSM196821:HSM196876 ICI196821:ICI196876 IME196821:IME196876 IWA196821:IWA196876 JFW196821:JFW196876 JPS196821:JPS196876 JZO196821:JZO196876 KJK196821:KJK196876 KTG196821:KTG196876 LDC196821:LDC196876 LMY196821:LMY196876 LWU196821:LWU196876 MGQ196821:MGQ196876 MQM196821:MQM196876 NAI196821:NAI196876 NKE196821:NKE196876 NUA196821:NUA196876 ODW196821:ODW196876 ONS196821:ONS196876 OXO196821:OXO196876 PHK196821:PHK196876 PRG196821:PRG196876 QBC196821:QBC196876 QKY196821:QKY196876 QUU196821:QUU196876 REQ196821:REQ196876 ROM196821:ROM196876 RYI196821:RYI196876 SIE196821:SIE196876 SSA196821:SSA196876 TBW196821:TBW196876 TLS196821:TLS196876 TVO196821:TVO196876 UFK196821:UFK196876 UPG196821:UPG196876 UZC196821:UZC196876 VIY196821:VIY196876 VSU196821:VSU196876 WCQ196821:WCQ196876 WMM196821:WMM196876 WWI196821:WWI196876 AA262357:AA262412 JW262357:JW262412 TS262357:TS262412 ADO262357:ADO262412 ANK262357:ANK262412 AXG262357:AXG262412 BHC262357:BHC262412 BQY262357:BQY262412 CAU262357:CAU262412 CKQ262357:CKQ262412 CUM262357:CUM262412 DEI262357:DEI262412 DOE262357:DOE262412 DYA262357:DYA262412 EHW262357:EHW262412 ERS262357:ERS262412 FBO262357:FBO262412 FLK262357:FLK262412 FVG262357:FVG262412 GFC262357:GFC262412 GOY262357:GOY262412 GYU262357:GYU262412 HIQ262357:HIQ262412 HSM262357:HSM262412 ICI262357:ICI262412 IME262357:IME262412 IWA262357:IWA262412 JFW262357:JFW262412 JPS262357:JPS262412 JZO262357:JZO262412 KJK262357:KJK262412 KTG262357:KTG262412 LDC262357:LDC262412 LMY262357:LMY262412 LWU262357:LWU262412 MGQ262357:MGQ262412 MQM262357:MQM262412 NAI262357:NAI262412 NKE262357:NKE262412 NUA262357:NUA262412 ODW262357:ODW262412 ONS262357:ONS262412 OXO262357:OXO262412 PHK262357:PHK262412 PRG262357:PRG262412 QBC262357:QBC262412 QKY262357:QKY262412 QUU262357:QUU262412 REQ262357:REQ262412 ROM262357:ROM262412 RYI262357:RYI262412 SIE262357:SIE262412 SSA262357:SSA262412 TBW262357:TBW262412 TLS262357:TLS262412 TVO262357:TVO262412 UFK262357:UFK262412 UPG262357:UPG262412 UZC262357:UZC262412 VIY262357:VIY262412 VSU262357:VSU262412 WCQ262357:WCQ262412 WMM262357:WMM262412 WWI262357:WWI262412 AA327893:AA327948 JW327893:JW327948 TS327893:TS327948 ADO327893:ADO327948 ANK327893:ANK327948 AXG327893:AXG327948 BHC327893:BHC327948 BQY327893:BQY327948 CAU327893:CAU327948 CKQ327893:CKQ327948 CUM327893:CUM327948 DEI327893:DEI327948 DOE327893:DOE327948 DYA327893:DYA327948 EHW327893:EHW327948 ERS327893:ERS327948 FBO327893:FBO327948 FLK327893:FLK327948 FVG327893:FVG327948 GFC327893:GFC327948 GOY327893:GOY327948 GYU327893:GYU327948 HIQ327893:HIQ327948 HSM327893:HSM327948 ICI327893:ICI327948 IME327893:IME327948 IWA327893:IWA327948 JFW327893:JFW327948 JPS327893:JPS327948 JZO327893:JZO327948 KJK327893:KJK327948 KTG327893:KTG327948 LDC327893:LDC327948 LMY327893:LMY327948 LWU327893:LWU327948 MGQ327893:MGQ327948 MQM327893:MQM327948 NAI327893:NAI327948 NKE327893:NKE327948 NUA327893:NUA327948 ODW327893:ODW327948 ONS327893:ONS327948 OXO327893:OXO327948 PHK327893:PHK327948 PRG327893:PRG327948 QBC327893:QBC327948 QKY327893:QKY327948 QUU327893:QUU327948 REQ327893:REQ327948 ROM327893:ROM327948 RYI327893:RYI327948 SIE327893:SIE327948 SSA327893:SSA327948 TBW327893:TBW327948 TLS327893:TLS327948 TVO327893:TVO327948 UFK327893:UFK327948 UPG327893:UPG327948 UZC327893:UZC327948 VIY327893:VIY327948 VSU327893:VSU327948 WCQ327893:WCQ327948 WMM327893:WMM327948 WWI327893:WWI327948 AA393429:AA393484 JW393429:JW393484 TS393429:TS393484 ADO393429:ADO393484 ANK393429:ANK393484 AXG393429:AXG393484 BHC393429:BHC393484 BQY393429:BQY393484 CAU393429:CAU393484 CKQ393429:CKQ393484 CUM393429:CUM393484 DEI393429:DEI393484 DOE393429:DOE393484 DYA393429:DYA393484 EHW393429:EHW393484 ERS393429:ERS393484 FBO393429:FBO393484 FLK393429:FLK393484 FVG393429:FVG393484 GFC393429:GFC393484 GOY393429:GOY393484 GYU393429:GYU393484 HIQ393429:HIQ393484 HSM393429:HSM393484 ICI393429:ICI393484 IME393429:IME393484 IWA393429:IWA393484 JFW393429:JFW393484 JPS393429:JPS393484 JZO393429:JZO393484 KJK393429:KJK393484 KTG393429:KTG393484 LDC393429:LDC393484 LMY393429:LMY393484 LWU393429:LWU393484 MGQ393429:MGQ393484 MQM393429:MQM393484 NAI393429:NAI393484 NKE393429:NKE393484 NUA393429:NUA393484 ODW393429:ODW393484 ONS393429:ONS393484 OXO393429:OXO393484 PHK393429:PHK393484 PRG393429:PRG393484 QBC393429:QBC393484 QKY393429:QKY393484 QUU393429:QUU393484 REQ393429:REQ393484 ROM393429:ROM393484 RYI393429:RYI393484 SIE393429:SIE393484 SSA393429:SSA393484 TBW393429:TBW393484 TLS393429:TLS393484 TVO393429:TVO393484 UFK393429:UFK393484 UPG393429:UPG393484 UZC393429:UZC393484 VIY393429:VIY393484 VSU393429:VSU393484 WCQ393429:WCQ393484 WMM393429:WMM393484 WWI393429:WWI393484 AA458965:AA459020 JW458965:JW459020 TS458965:TS459020 ADO458965:ADO459020 ANK458965:ANK459020 AXG458965:AXG459020 BHC458965:BHC459020 BQY458965:BQY459020 CAU458965:CAU459020 CKQ458965:CKQ459020 CUM458965:CUM459020 DEI458965:DEI459020 DOE458965:DOE459020 DYA458965:DYA459020 EHW458965:EHW459020 ERS458965:ERS459020 FBO458965:FBO459020 FLK458965:FLK459020 FVG458965:FVG459020 GFC458965:GFC459020 GOY458965:GOY459020 GYU458965:GYU459020 HIQ458965:HIQ459020 HSM458965:HSM459020 ICI458965:ICI459020 IME458965:IME459020 IWA458965:IWA459020 JFW458965:JFW459020 JPS458965:JPS459020 JZO458965:JZO459020 KJK458965:KJK459020 KTG458965:KTG459020 LDC458965:LDC459020 LMY458965:LMY459020 LWU458965:LWU459020 MGQ458965:MGQ459020 MQM458965:MQM459020 NAI458965:NAI459020 NKE458965:NKE459020 NUA458965:NUA459020 ODW458965:ODW459020 ONS458965:ONS459020 OXO458965:OXO459020 PHK458965:PHK459020 PRG458965:PRG459020 QBC458965:QBC459020 QKY458965:QKY459020 QUU458965:QUU459020 REQ458965:REQ459020 ROM458965:ROM459020 RYI458965:RYI459020 SIE458965:SIE459020 SSA458965:SSA459020 TBW458965:TBW459020 TLS458965:TLS459020 TVO458965:TVO459020 UFK458965:UFK459020 UPG458965:UPG459020 UZC458965:UZC459020 VIY458965:VIY459020 VSU458965:VSU459020 WCQ458965:WCQ459020 WMM458965:WMM459020 WWI458965:WWI459020 AA524501:AA524556 JW524501:JW524556 TS524501:TS524556 ADO524501:ADO524556 ANK524501:ANK524556 AXG524501:AXG524556 BHC524501:BHC524556 BQY524501:BQY524556 CAU524501:CAU524556 CKQ524501:CKQ524556 CUM524501:CUM524556 DEI524501:DEI524556 DOE524501:DOE524556 DYA524501:DYA524556 EHW524501:EHW524556 ERS524501:ERS524556 FBO524501:FBO524556 FLK524501:FLK524556 FVG524501:FVG524556 GFC524501:GFC524556 GOY524501:GOY524556 GYU524501:GYU524556 HIQ524501:HIQ524556 HSM524501:HSM524556 ICI524501:ICI524556 IME524501:IME524556 IWA524501:IWA524556 JFW524501:JFW524556 JPS524501:JPS524556 JZO524501:JZO524556 KJK524501:KJK524556 KTG524501:KTG524556 LDC524501:LDC524556 LMY524501:LMY524556 LWU524501:LWU524556 MGQ524501:MGQ524556 MQM524501:MQM524556 NAI524501:NAI524556 NKE524501:NKE524556 NUA524501:NUA524556 ODW524501:ODW524556 ONS524501:ONS524556 OXO524501:OXO524556 PHK524501:PHK524556 PRG524501:PRG524556 QBC524501:QBC524556 QKY524501:QKY524556 QUU524501:QUU524556 REQ524501:REQ524556 ROM524501:ROM524556 RYI524501:RYI524556 SIE524501:SIE524556 SSA524501:SSA524556 TBW524501:TBW524556 TLS524501:TLS524556 TVO524501:TVO524556 UFK524501:UFK524556 UPG524501:UPG524556 UZC524501:UZC524556 VIY524501:VIY524556 VSU524501:VSU524556 WCQ524501:WCQ524556 WMM524501:WMM524556 WWI524501:WWI524556 AA590037:AA590092 JW590037:JW590092 TS590037:TS590092 ADO590037:ADO590092 ANK590037:ANK590092 AXG590037:AXG590092 BHC590037:BHC590092 BQY590037:BQY590092 CAU590037:CAU590092 CKQ590037:CKQ590092 CUM590037:CUM590092 DEI590037:DEI590092 DOE590037:DOE590092 DYA590037:DYA590092 EHW590037:EHW590092 ERS590037:ERS590092 FBO590037:FBO590092 FLK590037:FLK590092 FVG590037:FVG590092 GFC590037:GFC590092 GOY590037:GOY590092 GYU590037:GYU590092 HIQ590037:HIQ590092 HSM590037:HSM590092 ICI590037:ICI590092 IME590037:IME590092 IWA590037:IWA590092 JFW590037:JFW590092 JPS590037:JPS590092 JZO590037:JZO590092 KJK590037:KJK590092 KTG590037:KTG590092 LDC590037:LDC590092 LMY590037:LMY590092 LWU590037:LWU590092 MGQ590037:MGQ590092 MQM590037:MQM590092 NAI590037:NAI590092 NKE590037:NKE590092 NUA590037:NUA590092 ODW590037:ODW590092 ONS590037:ONS590092 OXO590037:OXO590092 PHK590037:PHK590092 PRG590037:PRG590092 QBC590037:QBC590092 QKY590037:QKY590092 QUU590037:QUU590092 REQ590037:REQ590092 ROM590037:ROM590092 RYI590037:RYI590092 SIE590037:SIE590092 SSA590037:SSA590092 TBW590037:TBW590092 TLS590037:TLS590092 TVO590037:TVO590092 UFK590037:UFK590092 UPG590037:UPG590092 UZC590037:UZC590092 VIY590037:VIY590092 VSU590037:VSU590092 WCQ590037:WCQ590092 WMM590037:WMM590092 WWI590037:WWI590092 AA655573:AA655628 JW655573:JW655628 TS655573:TS655628 ADO655573:ADO655628 ANK655573:ANK655628 AXG655573:AXG655628 BHC655573:BHC655628 BQY655573:BQY655628 CAU655573:CAU655628 CKQ655573:CKQ655628 CUM655573:CUM655628 DEI655573:DEI655628 DOE655573:DOE655628 DYA655573:DYA655628 EHW655573:EHW655628 ERS655573:ERS655628 FBO655573:FBO655628 FLK655573:FLK655628 FVG655573:FVG655628 GFC655573:GFC655628 GOY655573:GOY655628 GYU655573:GYU655628 HIQ655573:HIQ655628 HSM655573:HSM655628 ICI655573:ICI655628 IME655573:IME655628 IWA655573:IWA655628 JFW655573:JFW655628 JPS655573:JPS655628 JZO655573:JZO655628 KJK655573:KJK655628 KTG655573:KTG655628 LDC655573:LDC655628 LMY655573:LMY655628 LWU655573:LWU655628 MGQ655573:MGQ655628 MQM655573:MQM655628 NAI655573:NAI655628 NKE655573:NKE655628 NUA655573:NUA655628 ODW655573:ODW655628 ONS655573:ONS655628 OXO655573:OXO655628 PHK655573:PHK655628 PRG655573:PRG655628 QBC655573:QBC655628 QKY655573:QKY655628 QUU655573:QUU655628 REQ655573:REQ655628 ROM655573:ROM655628 RYI655573:RYI655628 SIE655573:SIE655628 SSA655573:SSA655628 TBW655573:TBW655628 TLS655573:TLS655628 TVO655573:TVO655628 UFK655573:UFK655628 UPG655573:UPG655628 UZC655573:UZC655628 VIY655573:VIY655628 VSU655573:VSU655628 WCQ655573:WCQ655628 WMM655573:WMM655628 WWI655573:WWI655628 AA721109:AA721164 JW721109:JW721164 TS721109:TS721164 ADO721109:ADO721164 ANK721109:ANK721164 AXG721109:AXG721164 BHC721109:BHC721164 BQY721109:BQY721164 CAU721109:CAU721164 CKQ721109:CKQ721164 CUM721109:CUM721164 DEI721109:DEI721164 DOE721109:DOE721164 DYA721109:DYA721164 EHW721109:EHW721164 ERS721109:ERS721164 FBO721109:FBO721164 FLK721109:FLK721164 FVG721109:FVG721164 GFC721109:GFC721164 GOY721109:GOY721164 GYU721109:GYU721164 HIQ721109:HIQ721164 HSM721109:HSM721164 ICI721109:ICI721164 IME721109:IME721164 IWA721109:IWA721164 JFW721109:JFW721164 JPS721109:JPS721164 JZO721109:JZO721164 KJK721109:KJK721164 KTG721109:KTG721164 LDC721109:LDC721164 LMY721109:LMY721164 LWU721109:LWU721164 MGQ721109:MGQ721164 MQM721109:MQM721164 NAI721109:NAI721164 NKE721109:NKE721164 NUA721109:NUA721164 ODW721109:ODW721164 ONS721109:ONS721164 OXO721109:OXO721164 PHK721109:PHK721164 PRG721109:PRG721164 QBC721109:QBC721164 QKY721109:QKY721164 QUU721109:QUU721164 REQ721109:REQ721164 ROM721109:ROM721164 RYI721109:RYI721164 SIE721109:SIE721164 SSA721109:SSA721164 TBW721109:TBW721164 TLS721109:TLS721164 TVO721109:TVO721164 UFK721109:UFK721164 UPG721109:UPG721164 UZC721109:UZC721164 VIY721109:VIY721164 VSU721109:VSU721164 WCQ721109:WCQ721164 WMM721109:WMM721164 WWI721109:WWI721164 AA786645:AA786700 JW786645:JW786700 TS786645:TS786700 ADO786645:ADO786700 ANK786645:ANK786700 AXG786645:AXG786700 BHC786645:BHC786700 BQY786645:BQY786700 CAU786645:CAU786700 CKQ786645:CKQ786700 CUM786645:CUM786700 DEI786645:DEI786700 DOE786645:DOE786700 DYA786645:DYA786700 EHW786645:EHW786700 ERS786645:ERS786700 FBO786645:FBO786700 FLK786645:FLK786700 FVG786645:FVG786700 GFC786645:GFC786700 GOY786645:GOY786700 GYU786645:GYU786700 HIQ786645:HIQ786700 HSM786645:HSM786700 ICI786645:ICI786700 IME786645:IME786700 IWA786645:IWA786700 JFW786645:JFW786700 JPS786645:JPS786700 JZO786645:JZO786700 KJK786645:KJK786700 KTG786645:KTG786700 LDC786645:LDC786700 LMY786645:LMY786700 LWU786645:LWU786700 MGQ786645:MGQ786700 MQM786645:MQM786700 NAI786645:NAI786700 NKE786645:NKE786700 NUA786645:NUA786700 ODW786645:ODW786700 ONS786645:ONS786700 OXO786645:OXO786700 PHK786645:PHK786700 PRG786645:PRG786700 QBC786645:QBC786700 QKY786645:QKY786700 QUU786645:QUU786700 REQ786645:REQ786700 ROM786645:ROM786700 RYI786645:RYI786700 SIE786645:SIE786700 SSA786645:SSA786700 TBW786645:TBW786700 TLS786645:TLS786700 TVO786645:TVO786700 UFK786645:UFK786700 UPG786645:UPG786700 UZC786645:UZC786700 VIY786645:VIY786700 VSU786645:VSU786700 WCQ786645:WCQ786700 WMM786645:WMM786700 WWI786645:WWI786700 AA852181:AA852236 JW852181:JW852236 TS852181:TS852236 ADO852181:ADO852236 ANK852181:ANK852236 AXG852181:AXG852236 BHC852181:BHC852236 BQY852181:BQY852236 CAU852181:CAU852236 CKQ852181:CKQ852236 CUM852181:CUM852236 DEI852181:DEI852236 DOE852181:DOE852236 DYA852181:DYA852236 EHW852181:EHW852236 ERS852181:ERS852236 FBO852181:FBO852236 FLK852181:FLK852236 FVG852181:FVG852236 GFC852181:GFC852236 GOY852181:GOY852236 GYU852181:GYU852236 HIQ852181:HIQ852236 HSM852181:HSM852236 ICI852181:ICI852236 IME852181:IME852236 IWA852181:IWA852236 JFW852181:JFW852236 JPS852181:JPS852236 JZO852181:JZO852236 KJK852181:KJK852236 KTG852181:KTG852236 LDC852181:LDC852236 LMY852181:LMY852236 LWU852181:LWU852236 MGQ852181:MGQ852236 MQM852181:MQM852236 NAI852181:NAI852236 NKE852181:NKE852236 NUA852181:NUA852236 ODW852181:ODW852236 ONS852181:ONS852236 OXO852181:OXO852236 PHK852181:PHK852236 PRG852181:PRG852236 QBC852181:QBC852236 QKY852181:QKY852236 QUU852181:QUU852236 REQ852181:REQ852236 ROM852181:ROM852236 RYI852181:RYI852236 SIE852181:SIE852236 SSA852181:SSA852236 TBW852181:TBW852236 TLS852181:TLS852236 TVO852181:TVO852236 UFK852181:UFK852236 UPG852181:UPG852236 UZC852181:UZC852236 VIY852181:VIY852236 VSU852181:VSU852236 WCQ852181:WCQ852236 WMM852181:WMM852236 WWI852181:WWI852236 AA917717:AA917772 JW917717:JW917772 TS917717:TS917772 ADO917717:ADO917772 ANK917717:ANK917772 AXG917717:AXG917772 BHC917717:BHC917772 BQY917717:BQY917772 CAU917717:CAU917772 CKQ917717:CKQ917772 CUM917717:CUM917772 DEI917717:DEI917772 DOE917717:DOE917772 DYA917717:DYA917772 EHW917717:EHW917772 ERS917717:ERS917772 FBO917717:FBO917772 FLK917717:FLK917772 FVG917717:FVG917772 GFC917717:GFC917772 GOY917717:GOY917772 GYU917717:GYU917772 HIQ917717:HIQ917772 HSM917717:HSM917772 ICI917717:ICI917772 IME917717:IME917772 IWA917717:IWA917772 JFW917717:JFW917772 JPS917717:JPS917772 JZO917717:JZO917772 KJK917717:KJK917772 KTG917717:KTG917772 LDC917717:LDC917772 LMY917717:LMY917772 LWU917717:LWU917772 MGQ917717:MGQ917772 MQM917717:MQM917772 NAI917717:NAI917772 NKE917717:NKE917772 NUA917717:NUA917772 ODW917717:ODW917772 ONS917717:ONS917772 OXO917717:OXO917772 PHK917717:PHK917772 PRG917717:PRG917772 QBC917717:QBC917772 QKY917717:QKY917772 QUU917717:QUU917772 REQ917717:REQ917772 ROM917717:ROM917772 RYI917717:RYI917772 SIE917717:SIE917772 SSA917717:SSA917772 TBW917717:TBW917772 TLS917717:TLS917772 TVO917717:TVO917772 UFK917717:UFK917772 UPG917717:UPG917772 UZC917717:UZC917772 VIY917717:VIY917772 VSU917717:VSU917772 WCQ917717:WCQ917772 WMM917717:WMM917772 WWI917717:WWI917772 AA983253:AA983308 JW983253:JW983308 TS983253:TS983308 ADO983253:ADO983308 ANK983253:ANK983308 AXG983253:AXG983308 BHC983253:BHC983308 BQY983253:BQY983308 CAU983253:CAU983308 CKQ983253:CKQ983308 CUM983253:CUM983308 DEI983253:DEI983308 DOE983253:DOE983308 DYA983253:DYA983308 EHW983253:EHW983308 ERS983253:ERS983308 FBO983253:FBO983308 FLK983253:FLK983308 FVG983253:FVG983308 GFC983253:GFC983308 GOY983253:GOY983308 GYU983253:GYU983308 HIQ983253:HIQ983308 HSM983253:HSM983308 ICI983253:ICI983308 IME983253:IME983308 IWA983253:IWA983308 JFW983253:JFW983308 JPS983253:JPS983308 JZO983253:JZO983308 KJK983253:KJK983308 KTG983253:KTG983308 LDC983253:LDC983308 LMY983253:LMY983308 LWU983253:LWU983308 MGQ983253:MGQ983308 MQM983253:MQM983308 NAI983253:NAI983308 NKE983253:NKE983308 NUA983253:NUA983308 ODW983253:ODW983308 ONS983253:ONS983308 OXO983253:OXO983308 PHK983253:PHK983308 PRG983253:PRG983308 QBC983253:QBC983308 QKY983253:QKY983308 QUU983253:QUU983308 REQ983253:REQ983308 ROM983253:ROM983308 RYI983253:RYI983308 SIE983253:SIE983308 SSA983253:SSA983308 TBW983253:TBW983308 TLS983253:TLS983308 TVO983253:TVO983308 UFK983253:UFK983308 UPG983253:UPG983308 UZC983253:UZC983308 VIY983253:VIY983308 VSU983253:VSU983308 WCQ983253:WCQ983308 WMM983253:WMM983308 WWI983253:WWI983308 AA65688:AA65746 JW65688:JW65746 TS65688:TS65746 ADO65688:ADO65746 ANK65688:ANK65746 AXG65688:AXG65746 BHC65688:BHC65746 BQY65688:BQY65746 CAU65688:CAU65746 CKQ65688:CKQ65746 CUM65688:CUM65746 DEI65688:DEI65746 DOE65688:DOE65746 DYA65688:DYA65746 EHW65688:EHW65746 ERS65688:ERS65746 FBO65688:FBO65746 FLK65688:FLK65746 FVG65688:FVG65746 GFC65688:GFC65746 GOY65688:GOY65746 GYU65688:GYU65746 HIQ65688:HIQ65746 HSM65688:HSM65746 ICI65688:ICI65746 IME65688:IME65746 IWA65688:IWA65746 JFW65688:JFW65746 JPS65688:JPS65746 JZO65688:JZO65746 KJK65688:KJK65746 KTG65688:KTG65746 LDC65688:LDC65746 LMY65688:LMY65746 LWU65688:LWU65746 MGQ65688:MGQ65746 MQM65688:MQM65746 NAI65688:NAI65746 NKE65688:NKE65746 NUA65688:NUA65746 ODW65688:ODW65746 ONS65688:ONS65746 OXO65688:OXO65746 PHK65688:PHK65746 PRG65688:PRG65746 QBC65688:QBC65746 QKY65688:QKY65746 QUU65688:QUU65746 REQ65688:REQ65746 ROM65688:ROM65746 RYI65688:RYI65746 SIE65688:SIE65746 SSA65688:SSA65746 TBW65688:TBW65746 TLS65688:TLS65746 TVO65688:TVO65746 UFK65688:UFK65746 UPG65688:UPG65746 UZC65688:UZC65746 VIY65688:VIY65746 VSU65688:VSU65746 WCQ65688:WCQ65746 WMM65688:WMM65746 WWI65688:WWI65746 AA131224:AA131282 JW131224:JW131282 TS131224:TS131282 ADO131224:ADO131282 ANK131224:ANK131282 AXG131224:AXG131282 BHC131224:BHC131282 BQY131224:BQY131282 CAU131224:CAU131282 CKQ131224:CKQ131282 CUM131224:CUM131282 DEI131224:DEI131282 DOE131224:DOE131282 DYA131224:DYA131282 EHW131224:EHW131282 ERS131224:ERS131282 FBO131224:FBO131282 FLK131224:FLK131282 FVG131224:FVG131282 GFC131224:GFC131282 GOY131224:GOY131282 GYU131224:GYU131282 HIQ131224:HIQ131282 HSM131224:HSM131282 ICI131224:ICI131282 IME131224:IME131282 IWA131224:IWA131282 JFW131224:JFW131282 JPS131224:JPS131282 JZO131224:JZO131282 KJK131224:KJK131282 KTG131224:KTG131282 LDC131224:LDC131282 LMY131224:LMY131282 LWU131224:LWU131282 MGQ131224:MGQ131282 MQM131224:MQM131282 NAI131224:NAI131282 NKE131224:NKE131282 NUA131224:NUA131282 ODW131224:ODW131282 ONS131224:ONS131282 OXO131224:OXO131282 PHK131224:PHK131282 PRG131224:PRG131282 QBC131224:QBC131282 QKY131224:QKY131282 QUU131224:QUU131282 REQ131224:REQ131282 ROM131224:ROM131282 RYI131224:RYI131282 SIE131224:SIE131282 SSA131224:SSA131282 TBW131224:TBW131282 TLS131224:TLS131282 TVO131224:TVO131282 UFK131224:UFK131282 UPG131224:UPG131282 UZC131224:UZC131282 VIY131224:VIY131282 VSU131224:VSU131282 WCQ131224:WCQ131282 WMM131224:WMM131282 WWI131224:WWI131282 AA196760:AA196818 JW196760:JW196818 TS196760:TS196818 ADO196760:ADO196818 ANK196760:ANK196818 AXG196760:AXG196818 BHC196760:BHC196818 BQY196760:BQY196818 CAU196760:CAU196818 CKQ196760:CKQ196818 CUM196760:CUM196818 DEI196760:DEI196818 DOE196760:DOE196818 DYA196760:DYA196818 EHW196760:EHW196818 ERS196760:ERS196818 FBO196760:FBO196818 FLK196760:FLK196818 FVG196760:FVG196818 GFC196760:GFC196818 GOY196760:GOY196818 GYU196760:GYU196818 HIQ196760:HIQ196818 HSM196760:HSM196818 ICI196760:ICI196818 IME196760:IME196818 IWA196760:IWA196818 JFW196760:JFW196818 JPS196760:JPS196818 JZO196760:JZO196818 KJK196760:KJK196818 KTG196760:KTG196818 LDC196760:LDC196818 LMY196760:LMY196818 LWU196760:LWU196818 MGQ196760:MGQ196818 MQM196760:MQM196818 NAI196760:NAI196818 NKE196760:NKE196818 NUA196760:NUA196818 ODW196760:ODW196818 ONS196760:ONS196818 OXO196760:OXO196818 PHK196760:PHK196818 PRG196760:PRG196818 QBC196760:QBC196818 QKY196760:QKY196818 QUU196760:QUU196818 REQ196760:REQ196818 ROM196760:ROM196818 RYI196760:RYI196818 SIE196760:SIE196818 SSA196760:SSA196818 TBW196760:TBW196818 TLS196760:TLS196818 TVO196760:TVO196818 UFK196760:UFK196818 UPG196760:UPG196818 UZC196760:UZC196818 VIY196760:VIY196818 VSU196760:VSU196818 WCQ196760:WCQ196818 WMM196760:WMM196818 WWI196760:WWI196818 AA262296:AA262354 JW262296:JW262354 TS262296:TS262354 ADO262296:ADO262354 ANK262296:ANK262354 AXG262296:AXG262354 BHC262296:BHC262354 BQY262296:BQY262354 CAU262296:CAU262354 CKQ262296:CKQ262354 CUM262296:CUM262354 DEI262296:DEI262354 DOE262296:DOE262354 DYA262296:DYA262354 EHW262296:EHW262354 ERS262296:ERS262354 FBO262296:FBO262354 FLK262296:FLK262354 FVG262296:FVG262354 GFC262296:GFC262354 GOY262296:GOY262354 GYU262296:GYU262354 HIQ262296:HIQ262354 HSM262296:HSM262354 ICI262296:ICI262354 IME262296:IME262354 IWA262296:IWA262354 JFW262296:JFW262354 JPS262296:JPS262354 JZO262296:JZO262354 KJK262296:KJK262354 KTG262296:KTG262354 LDC262296:LDC262354 LMY262296:LMY262354 LWU262296:LWU262354 MGQ262296:MGQ262354 MQM262296:MQM262354 NAI262296:NAI262354 NKE262296:NKE262354 NUA262296:NUA262354 ODW262296:ODW262354 ONS262296:ONS262354 OXO262296:OXO262354 PHK262296:PHK262354 PRG262296:PRG262354 QBC262296:QBC262354 QKY262296:QKY262354 QUU262296:QUU262354 REQ262296:REQ262354 ROM262296:ROM262354 RYI262296:RYI262354 SIE262296:SIE262354 SSA262296:SSA262354 TBW262296:TBW262354 TLS262296:TLS262354 TVO262296:TVO262354 UFK262296:UFK262354 UPG262296:UPG262354 UZC262296:UZC262354 VIY262296:VIY262354 VSU262296:VSU262354 WCQ262296:WCQ262354 WMM262296:WMM262354 WWI262296:WWI262354 AA327832:AA327890 JW327832:JW327890 TS327832:TS327890 ADO327832:ADO327890 ANK327832:ANK327890 AXG327832:AXG327890 BHC327832:BHC327890 BQY327832:BQY327890 CAU327832:CAU327890 CKQ327832:CKQ327890 CUM327832:CUM327890 DEI327832:DEI327890 DOE327832:DOE327890 DYA327832:DYA327890 EHW327832:EHW327890 ERS327832:ERS327890 FBO327832:FBO327890 FLK327832:FLK327890 FVG327832:FVG327890 GFC327832:GFC327890 GOY327832:GOY327890 GYU327832:GYU327890 HIQ327832:HIQ327890 HSM327832:HSM327890 ICI327832:ICI327890 IME327832:IME327890 IWA327832:IWA327890 JFW327832:JFW327890 JPS327832:JPS327890 JZO327832:JZO327890 KJK327832:KJK327890 KTG327832:KTG327890 LDC327832:LDC327890 LMY327832:LMY327890 LWU327832:LWU327890 MGQ327832:MGQ327890 MQM327832:MQM327890 NAI327832:NAI327890 NKE327832:NKE327890 NUA327832:NUA327890 ODW327832:ODW327890 ONS327832:ONS327890 OXO327832:OXO327890 PHK327832:PHK327890 PRG327832:PRG327890 QBC327832:QBC327890 QKY327832:QKY327890 QUU327832:QUU327890 REQ327832:REQ327890 ROM327832:ROM327890 RYI327832:RYI327890 SIE327832:SIE327890 SSA327832:SSA327890 TBW327832:TBW327890 TLS327832:TLS327890 TVO327832:TVO327890 UFK327832:UFK327890 UPG327832:UPG327890 UZC327832:UZC327890 VIY327832:VIY327890 VSU327832:VSU327890 WCQ327832:WCQ327890 WMM327832:WMM327890 WWI327832:WWI327890 AA393368:AA393426 JW393368:JW393426 TS393368:TS393426 ADO393368:ADO393426 ANK393368:ANK393426 AXG393368:AXG393426 BHC393368:BHC393426 BQY393368:BQY393426 CAU393368:CAU393426 CKQ393368:CKQ393426 CUM393368:CUM393426 DEI393368:DEI393426 DOE393368:DOE393426 DYA393368:DYA393426 EHW393368:EHW393426 ERS393368:ERS393426 FBO393368:FBO393426 FLK393368:FLK393426 FVG393368:FVG393426 GFC393368:GFC393426 GOY393368:GOY393426 GYU393368:GYU393426 HIQ393368:HIQ393426 HSM393368:HSM393426 ICI393368:ICI393426 IME393368:IME393426 IWA393368:IWA393426 JFW393368:JFW393426 JPS393368:JPS393426 JZO393368:JZO393426 KJK393368:KJK393426 KTG393368:KTG393426 LDC393368:LDC393426 LMY393368:LMY393426 LWU393368:LWU393426 MGQ393368:MGQ393426 MQM393368:MQM393426 NAI393368:NAI393426 NKE393368:NKE393426 NUA393368:NUA393426 ODW393368:ODW393426 ONS393368:ONS393426 OXO393368:OXO393426 PHK393368:PHK393426 PRG393368:PRG393426 QBC393368:QBC393426 QKY393368:QKY393426 QUU393368:QUU393426 REQ393368:REQ393426 ROM393368:ROM393426 RYI393368:RYI393426 SIE393368:SIE393426 SSA393368:SSA393426 TBW393368:TBW393426 TLS393368:TLS393426 TVO393368:TVO393426 UFK393368:UFK393426 UPG393368:UPG393426 UZC393368:UZC393426 VIY393368:VIY393426 VSU393368:VSU393426 WCQ393368:WCQ393426 WMM393368:WMM393426 WWI393368:WWI393426 AA458904:AA458962 JW458904:JW458962 TS458904:TS458962 ADO458904:ADO458962 ANK458904:ANK458962 AXG458904:AXG458962 BHC458904:BHC458962 BQY458904:BQY458962 CAU458904:CAU458962 CKQ458904:CKQ458962 CUM458904:CUM458962 DEI458904:DEI458962 DOE458904:DOE458962 DYA458904:DYA458962 EHW458904:EHW458962 ERS458904:ERS458962 FBO458904:FBO458962 FLK458904:FLK458962 FVG458904:FVG458962 GFC458904:GFC458962 GOY458904:GOY458962 GYU458904:GYU458962 HIQ458904:HIQ458962 HSM458904:HSM458962 ICI458904:ICI458962 IME458904:IME458962 IWA458904:IWA458962 JFW458904:JFW458962 JPS458904:JPS458962 JZO458904:JZO458962 KJK458904:KJK458962 KTG458904:KTG458962 LDC458904:LDC458962 LMY458904:LMY458962 LWU458904:LWU458962 MGQ458904:MGQ458962 MQM458904:MQM458962 NAI458904:NAI458962 NKE458904:NKE458962 NUA458904:NUA458962 ODW458904:ODW458962 ONS458904:ONS458962 OXO458904:OXO458962 PHK458904:PHK458962 PRG458904:PRG458962 QBC458904:QBC458962 QKY458904:QKY458962 QUU458904:QUU458962 REQ458904:REQ458962 ROM458904:ROM458962 RYI458904:RYI458962 SIE458904:SIE458962 SSA458904:SSA458962 TBW458904:TBW458962 TLS458904:TLS458962 TVO458904:TVO458962 UFK458904:UFK458962 UPG458904:UPG458962 UZC458904:UZC458962 VIY458904:VIY458962 VSU458904:VSU458962 WCQ458904:WCQ458962 WMM458904:WMM458962 WWI458904:WWI458962 AA524440:AA524498 JW524440:JW524498 TS524440:TS524498 ADO524440:ADO524498 ANK524440:ANK524498 AXG524440:AXG524498 BHC524440:BHC524498 BQY524440:BQY524498 CAU524440:CAU524498 CKQ524440:CKQ524498 CUM524440:CUM524498 DEI524440:DEI524498 DOE524440:DOE524498 DYA524440:DYA524498 EHW524440:EHW524498 ERS524440:ERS524498 FBO524440:FBO524498 FLK524440:FLK524498 FVG524440:FVG524498 GFC524440:GFC524498 GOY524440:GOY524498 GYU524440:GYU524498 HIQ524440:HIQ524498 HSM524440:HSM524498 ICI524440:ICI524498 IME524440:IME524498 IWA524440:IWA524498 JFW524440:JFW524498 JPS524440:JPS524498 JZO524440:JZO524498 KJK524440:KJK524498 KTG524440:KTG524498 LDC524440:LDC524498 LMY524440:LMY524498 LWU524440:LWU524498 MGQ524440:MGQ524498 MQM524440:MQM524498 NAI524440:NAI524498 NKE524440:NKE524498 NUA524440:NUA524498 ODW524440:ODW524498 ONS524440:ONS524498 OXO524440:OXO524498 PHK524440:PHK524498 PRG524440:PRG524498 QBC524440:QBC524498 QKY524440:QKY524498 QUU524440:QUU524498 REQ524440:REQ524498 ROM524440:ROM524498 RYI524440:RYI524498 SIE524440:SIE524498 SSA524440:SSA524498 TBW524440:TBW524498 TLS524440:TLS524498 TVO524440:TVO524498 UFK524440:UFK524498 UPG524440:UPG524498 UZC524440:UZC524498 VIY524440:VIY524498 VSU524440:VSU524498 WCQ524440:WCQ524498 WMM524440:WMM524498 WWI524440:WWI524498 AA589976:AA590034 JW589976:JW590034 TS589976:TS590034 ADO589976:ADO590034 ANK589976:ANK590034 AXG589976:AXG590034 BHC589976:BHC590034 BQY589976:BQY590034 CAU589976:CAU590034 CKQ589976:CKQ590034 CUM589976:CUM590034 DEI589976:DEI590034 DOE589976:DOE590034 DYA589976:DYA590034 EHW589976:EHW590034 ERS589976:ERS590034 FBO589976:FBO590034 FLK589976:FLK590034 FVG589976:FVG590034 GFC589976:GFC590034 GOY589976:GOY590034 GYU589976:GYU590034 HIQ589976:HIQ590034 HSM589976:HSM590034 ICI589976:ICI590034 IME589976:IME590034 IWA589976:IWA590034 JFW589976:JFW590034 JPS589976:JPS590034 JZO589976:JZO590034 KJK589976:KJK590034 KTG589976:KTG590034 LDC589976:LDC590034 LMY589976:LMY590034 LWU589976:LWU590034 MGQ589976:MGQ590034 MQM589976:MQM590034 NAI589976:NAI590034 NKE589976:NKE590034 NUA589976:NUA590034 ODW589976:ODW590034 ONS589976:ONS590034 OXO589976:OXO590034 PHK589976:PHK590034 PRG589976:PRG590034 QBC589976:QBC590034 QKY589976:QKY590034 QUU589976:QUU590034 REQ589976:REQ590034 ROM589976:ROM590034 RYI589976:RYI590034 SIE589976:SIE590034 SSA589976:SSA590034 TBW589976:TBW590034 TLS589976:TLS590034 TVO589976:TVO590034 UFK589976:UFK590034 UPG589976:UPG590034 UZC589976:UZC590034 VIY589976:VIY590034 VSU589976:VSU590034 WCQ589976:WCQ590034 WMM589976:WMM590034 WWI589976:WWI590034 AA655512:AA655570 JW655512:JW655570 TS655512:TS655570 ADO655512:ADO655570 ANK655512:ANK655570 AXG655512:AXG655570 BHC655512:BHC655570 BQY655512:BQY655570 CAU655512:CAU655570 CKQ655512:CKQ655570 CUM655512:CUM655570 DEI655512:DEI655570 DOE655512:DOE655570 DYA655512:DYA655570 EHW655512:EHW655570 ERS655512:ERS655570 FBO655512:FBO655570 FLK655512:FLK655570 FVG655512:FVG655570 GFC655512:GFC655570 GOY655512:GOY655570 GYU655512:GYU655570 HIQ655512:HIQ655570 HSM655512:HSM655570 ICI655512:ICI655570 IME655512:IME655570 IWA655512:IWA655570 JFW655512:JFW655570 JPS655512:JPS655570 JZO655512:JZO655570 KJK655512:KJK655570 KTG655512:KTG655570 LDC655512:LDC655570 LMY655512:LMY655570 LWU655512:LWU655570 MGQ655512:MGQ655570 MQM655512:MQM655570 NAI655512:NAI655570 NKE655512:NKE655570 NUA655512:NUA655570 ODW655512:ODW655570 ONS655512:ONS655570 OXO655512:OXO655570 PHK655512:PHK655570 PRG655512:PRG655570 QBC655512:QBC655570 QKY655512:QKY655570 QUU655512:QUU655570 REQ655512:REQ655570 ROM655512:ROM655570 RYI655512:RYI655570 SIE655512:SIE655570 SSA655512:SSA655570 TBW655512:TBW655570 TLS655512:TLS655570 TVO655512:TVO655570 UFK655512:UFK655570 UPG655512:UPG655570 UZC655512:UZC655570 VIY655512:VIY655570 VSU655512:VSU655570 WCQ655512:WCQ655570 WMM655512:WMM655570 WWI655512:WWI655570 AA721048:AA721106 JW721048:JW721106 TS721048:TS721106 ADO721048:ADO721106 ANK721048:ANK721106 AXG721048:AXG721106 BHC721048:BHC721106 BQY721048:BQY721106 CAU721048:CAU721106 CKQ721048:CKQ721106 CUM721048:CUM721106 DEI721048:DEI721106 DOE721048:DOE721106 DYA721048:DYA721106 EHW721048:EHW721106 ERS721048:ERS721106 FBO721048:FBO721106 FLK721048:FLK721106 FVG721048:FVG721106 GFC721048:GFC721106 GOY721048:GOY721106 GYU721048:GYU721106 HIQ721048:HIQ721106 HSM721048:HSM721106 ICI721048:ICI721106 IME721048:IME721106 IWA721048:IWA721106 JFW721048:JFW721106 JPS721048:JPS721106 JZO721048:JZO721106 KJK721048:KJK721106 KTG721048:KTG721106 LDC721048:LDC721106 LMY721048:LMY721106 LWU721048:LWU721106 MGQ721048:MGQ721106 MQM721048:MQM721106 NAI721048:NAI721106 NKE721048:NKE721106 NUA721048:NUA721106 ODW721048:ODW721106 ONS721048:ONS721106 OXO721048:OXO721106 PHK721048:PHK721106 PRG721048:PRG721106 QBC721048:QBC721106 QKY721048:QKY721106 QUU721048:QUU721106 REQ721048:REQ721106 ROM721048:ROM721106 RYI721048:RYI721106 SIE721048:SIE721106 SSA721048:SSA721106 TBW721048:TBW721106 TLS721048:TLS721106 TVO721048:TVO721106 UFK721048:UFK721106 UPG721048:UPG721106 UZC721048:UZC721106 VIY721048:VIY721106 VSU721048:VSU721106 WCQ721048:WCQ721106 WMM721048:WMM721106 WWI721048:WWI721106 AA786584:AA786642 JW786584:JW786642 TS786584:TS786642 ADO786584:ADO786642 ANK786584:ANK786642 AXG786584:AXG786642 BHC786584:BHC786642 BQY786584:BQY786642 CAU786584:CAU786642 CKQ786584:CKQ786642 CUM786584:CUM786642 DEI786584:DEI786642 DOE786584:DOE786642 DYA786584:DYA786642 EHW786584:EHW786642 ERS786584:ERS786642 FBO786584:FBO786642 FLK786584:FLK786642 FVG786584:FVG786642 GFC786584:GFC786642 GOY786584:GOY786642 GYU786584:GYU786642 HIQ786584:HIQ786642 HSM786584:HSM786642 ICI786584:ICI786642 IME786584:IME786642 IWA786584:IWA786642 JFW786584:JFW786642 JPS786584:JPS786642 JZO786584:JZO786642 KJK786584:KJK786642 KTG786584:KTG786642 LDC786584:LDC786642 LMY786584:LMY786642 LWU786584:LWU786642 MGQ786584:MGQ786642 MQM786584:MQM786642 NAI786584:NAI786642 NKE786584:NKE786642 NUA786584:NUA786642 ODW786584:ODW786642 ONS786584:ONS786642 OXO786584:OXO786642 PHK786584:PHK786642 PRG786584:PRG786642 QBC786584:QBC786642 QKY786584:QKY786642 QUU786584:QUU786642 REQ786584:REQ786642 ROM786584:ROM786642 RYI786584:RYI786642 SIE786584:SIE786642 SSA786584:SSA786642 TBW786584:TBW786642 TLS786584:TLS786642 TVO786584:TVO786642 UFK786584:UFK786642 UPG786584:UPG786642 UZC786584:UZC786642 VIY786584:VIY786642 VSU786584:VSU786642 WCQ786584:WCQ786642 WMM786584:WMM786642 WWI786584:WWI786642 AA852120:AA852178 JW852120:JW852178 TS852120:TS852178 ADO852120:ADO852178 ANK852120:ANK852178 AXG852120:AXG852178 BHC852120:BHC852178 BQY852120:BQY852178 CAU852120:CAU852178 CKQ852120:CKQ852178 CUM852120:CUM852178 DEI852120:DEI852178 DOE852120:DOE852178 DYA852120:DYA852178 EHW852120:EHW852178 ERS852120:ERS852178 FBO852120:FBO852178 FLK852120:FLK852178 FVG852120:FVG852178 GFC852120:GFC852178 GOY852120:GOY852178 GYU852120:GYU852178 HIQ852120:HIQ852178 HSM852120:HSM852178 ICI852120:ICI852178 IME852120:IME852178 IWA852120:IWA852178 JFW852120:JFW852178 JPS852120:JPS852178 JZO852120:JZO852178 KJK852120:KJK852178 KTG852120:KTG852178 LDC852120:LDC852178 LMY852120:LMY852178 LWU852120:LWU852178 MGQ852120:MGQ852178 MQM852120:MQM852178 NAI852120:NAI852178 NKE852120:NKE852178 NUA852120:NUA852178 ODW852120:ODW852178 ONS852120:ONS852178 OXO852120:OXO852178 PHK852120:PHK852178 PRG852120:PRG852178 QBC852120:QBC852178 QKY852120:QKY852178 QUU852120:QUU852178 REQ852120:REQ852178 ROM852120:ROM852178 RYI852120:RYI852178 SIE852120:SIE852178 SSA852120:SSA852178 TBW852120:TBW852178 TLS852120:TLS852178 TVO852120:TVO852178 UFK852120:UFK852178 UPG852120:UPG852178 UZC852120:UZC852178 VIY852120:VIY852178 VSU852120:VSU852178 WCQ852120:WCQ852178 WMM852120:WMM852178 WWI852120:WWI852178 AA917656:AA917714 JW917656:JW917714 TS917656:TS917714 ADO917656:ADO917714 ANK917656:ANK917714 AXG917656:AXG917714 BHC917656:BHC917714 BQY917656:BQY917714 CAU917656:CAU917714 CKQ917656:CKQ917714 CUM917656:CUM917714 DEI917656:DEI917714 DOE917656:DOE917714 DYA917656:DYA917714 EHW917656:EHW917714 ERS917656:ERS917714 FBO917656:FBO917714 FLK917656:FLK917714 FVG917656:FVG917714 GFC917656:GFC917714 GOY917656:GOY917714 GYU917656:GYU917714 HIQ917656:HIQ917714 HSM917656:HSM917714 ICI917656:ICI917714 IME917656:IME917714 IWA917656:IWA917714 JFW917656:JFW917714 JPS917656:JPS917714 JZO917656:JZO917714 KJK917656:KJK917714 KTG917656:KTG917714 LDC917656:LDC917714 LMY917656:LMY917714 LWU917656:LWU917714 MGQ917656:MGQ917714 MQM917656:MQM917714 NAI917656:NAI917714 NKE917656:NKE917714 NUA917656:NUA917714 ODW917656:ODW917714 ONS917656:ONS917714 OXO917656:OXO917714 PHK917656:PHK917714 PRG917656:PRG917714 QBC917656:QBC917714 QKY917656:QKY917714 QUU917656:QUU917714 REQ917656:REQ917714 ROM917656:ROM917714 RYI917656:RYI917714 SIE917656:SIE917714 SSA917656:SSA917714 TBW917656:TBW917714 TLS917656:TLS917714 TVO917656:TVO917714 UFK917656:UFK917714 UPG917656:UPG917714 UZC917656:UZC917714 VIY917656:VIY917714 VSU917656:VSU917714 WCQ917656:WCQ917714 WMM917656:WMM917714 WWI917656:WWI917714 AA983192:AA983250 JW983192:JW983250 TS983192:TS983250 ADO983192:ADO983250 ANK983192:ANK983250 AXG983192:AXG983250 BHC983192:BHC983250 BQY983192:BQY983250 CAU983192:CAU983250 CKQ983192:CKQ983250 CUM983192:CUM983250 DEI983192:DEI983250 DOE983192:DOE983250 DYA983192:DYA983250 EHW983192:EHW983250 ERS983192:ERS983250 FBO983192:FBO983250 FLK983192:FLK983250 FVG983192:FVG983250 GFC983192:GFC983250 GOY983192:GOY983250 GYU983192:GYU983250 HIQ983192:HIQ983250 HSM983192:HSM983250 ICI983192:ICI983250 IME983192:IME983250 IWA983192:IWA983250 JFW983192:JFW983250 JPS983192:JPS983250 JZO983192:JZO983250 KJK983192:KJK983250 KTG983192:KTG983250 LDC983192:LDC983250 LMY983192:LMY983250 LWU983192:LWU983250 MGQ983192:MGQ983250 MQM983192:MQM983250 NAI983192:NAI983250 NKE983192:NKE983250 NUA983192:NUA983250 ODW983192:ODW983250 ONS983192:ONS983250 OXO983192:OXO983250 PHK983192:PHK983250 PRG983192:PRG983250 QBC983192:QBC983250 QKY983192:QKY983250 QUU983192:QUU983250 REQ983192:REQ983250 ROM983192:ROM983250 RYI983192:RYI983250 SIE983192:SIE983250 SSA983192:SSA983250 TBW983192:TBW983250 TLS983192:TLS983250 TVO983192:TVO983250 UFK983192:UFK983250 UPG983192:UPG983250 UZC983192:UZC983250 VIY983192:VIY983250 VSU983192:VSU983250 WCQ983192:WCQ983250 WMM983192:WMM983250 WWI983192:WWI983250 L65800 JH65800 TD65800 ACZ65800 AMV65800 AWR65800 BGN65800 BQJ65800 CAF65800 CKB65800 CTX65800 DDT65800 DNP65800 DXL65800 EHH65800 ERD65800 FAZ65800 FKV65800 FUR65800 GEN65800 GOJ65800 GYF65800 HIB65800 HRX65800 IBT65800 ILP65800 IVL65800 JFH65800 JPD65800 JYZ65800 KIV65800 KSR65800 LCN65800 LMJ65800 LWF65800 MGB65800 MPX65800 MZT65800 NJP65800 NTL65800 ODH65800 OND65800 OWZ65800 PGV65800 PQR65800 QAN65800 QKJ65800 QUF65800 REB65800 RNX65800 RXT65800 SHP65800 SRL65800 TBH65800 TLD65800 TUZ65800 UEV65800 UOR65800 UYN65800 VIJ65800 VSF65800 WCB65800 WLX65800 WVT65800 L131336 JH131336 TD131336 ACZ131336 AMV131336 AWR131336 BGN131336 BQJ131336 CAF131336 CKB131336 CTX131336 DDT131336 DNP131336 DXL131336 EHH131336 ERD131336 FAZ131336 FKV131336 FUR131336 GEN131336 GOJ131336 GYF131336 HIB131336 HRX131336 IBT131336 ILP131336 IVL131336 JFH131336 JPD131336 JYZ131336 KIV131336 KSR131336 LCN131336 LMJ131336 LWF131336 MGB131336 MPX131336 MZT131336 NJP131336 NTL131336 ODH131336 OND131336 OWZ131336 PGV131336 PQR131336 QAN131336 QKJ131336 QUF131336 REB131336 RNX131336 RXT131336 SHP131336 SRL131336 TBH131336 TLD131336 TUZ131336 UEV131336 UOR131336 UYN131336 VIJ131336 VSF131336 WCB131336 WLX131336 WVT131336 L196872 JH196872 TD196872 ACZ196872 AMV196872 AWR196872 BGN196872 BQJ196872 CAF196872 CKB196872 CTX196872 DDT196872 DNP196872 DXL196872 EHH196872 ERD196872 FAZ196872 FKV196872 FUR196872 GEN196872 GOJ196872 GYF196872 HIB196872 HRX196872 IBT196872 ILP196872 IVL196872 JFH196872 JPD196872 JYZ196872 KIV196872 KSR196872 LCN196872 LMJ196872 LWF196872 MGB196872 MPX196872 MZT196872 NJP196872 NTL196872 ODH196872 OND196872 OWZ196872 PGV196872 PQR196872 QAN196872 QKJ196872 QUF196872 REB196872 RNX196872 RXT196872 SHP196872 SRL196872 TBH196872 TLD196872 TUZ196872 UEV196872 UOR196872 UYN196872 VIJ196872 VSF196872 WCB196872 WLX196872 WVT196872 L262408 JH262408 TD262408 ACZ262408 AMV262408 AWR262408 BGN262408 BQJ262408 CAF262408 CKB262408 CTX262408 DDT262408 DNP262408 DXL262408 EHH262408 ERD262408 FAZ262408 FKV262408 FUR262408 GEN262408 GOJ262408 GYF262408 HIB262408 HRX262408 IBT262408 ILP262408 IVL262408 JFH262408 JPD262408 JYZ262408 KIV262408 KSR262408 LCN262408 LMJ262408 LWF262408 MGB262408 MPX262408 MZT262408 NJP262408 NTL262408 ODH262408 OND262408 OWZ262408 PGV262408 PQR262408 QAN262408 QKJ262408 QUF262408 REB262408 RNX262408 RXT262408 SHP262408 SRL262408 TBH262408 TLD262408 TUZ262408 UEV262408 UOR262408 UYN262408 VIJ262408 VSF262408 WCB262408 WLX262408 WVT262408 L327944 JH327944 TD327944 ACZ327944 AMV327944 AWR327944 BGN327944 BQJ327944 CAF327944 CKB327944 CTX327944 DDT327944 DNP327944 DXL327944 EHH327944 ERD327944 FAZ327944 FKV327944 FUR327944 GEN327944 GOJ327944 GYF327944 HIB327944 HRX327944 IBT327944 ILP327944 IVL327944 JFH327944 JPD327944 JYZ327944 KIV327944 KSR327944 LCN327944 LMJ327944 LWF327944 MGB327944 MPX327944 MZT327944 NJP327944 NTL327944 ODH327944 OND327944 OWZ327944 PGV327944 PQR327944 QAN327944 QKJ327944 QUF327944 REB327944 RNX327944 RXT327944 SHP327944 SRL327944 TBH327944 TLD327944 TUZ327944 UEV327944 UOR327944 UYN327944 VIJ327944 VSF327944 WCB327944 WLX327944 WVT327944 L393480 JH393480 TD393480 ACZ393480 AMV393480 AWR393480 BGN393480 BQJ393480 CAF393480 CKB393480 CTX393480 DDT393480 DNP393480 DXL393480 EHH393480 ERD393480 FAZ393480 FKV393480 FUR393480 GEN393480 GOJ393480 GYF393480 HIB393480 HRX393480 IBT393480 ILP393480 IVL393480 JFH393480 JPD393480 JYZ393480 KIV393480 KSR393480 LCN393480 LMJ393480 LWF393480 MGB393480 MPX393480 MZT393480 NJP393480 NTL393480 ODH393480 OND393480 OWZ393480 PGV393480 PQR393480 QAN393480 QKJ393480 QUF393480 REB393480 RNX393480 RXT393480 SHP393480 SRL393480 TBH393480 TLD393480 TUZ393480 UEV393480 UOR393480 UYN393480 VIJ393480 VSF393480 WCB393480 WLX393480 WVT393480 L459016 JH459016 TD459016 ACZ459016 AMV459016 AWR459016 BGN459016 BQJ459016 CAF459016 CKB459016 CTX459016 DDT459016 DNP459016 DXL459016 EHH459016 ERD459016 FAZ459016 FKV459016 FUR459016 GEN459016 GOJ459016 GYF459016 HIB459016 HRX459016 IBT459016 ILP459016 IVL459016 JFH459016 JPD459016 JYZ459016 KIV459016 KSR459016 LCN459016 LMJ459016 LWF459016 MGB459016 MPX459016 MZT459016 NJP459016 NTL459016 ODH459016 OND459016 OWZ459016 PGV459016 PQR459016 QAN459016 QKJ459016 QUF459016 REB459016 RNX459016 RXT459016 SHP459016 SRL459016 TBH459016 TLD459016 TUZ459016 UEV459016 UOR459016 UYN459016 VIJ459016 VSF459016 WCB459016 WLX459016 WVT459016 L524552 JH524552 TD524552 ACZ524552 AMV524552 AWR524552 BGN524552 BQJ524552 CAF524552 CKB524552 CTX524552 DDT524552 DNP524552 DXL524552 EHH524552 ERD524552 FAZ524552 FKV524552 FUR524552 GEN524552 GOJ524552 GYF524552 HIB524552 HRX524552 IBT524552 ILP524552 IVL524552 JFH524552 JPD524552 JYZ524552 KIV524552 KSR524552 LCN524552 LMJ524552 LWF524552 MGB524552 MPX524552 MZT524552 NJP524552 NTL524552 ODH524552 OND524552 OWZ524552 PGV524552 PQR524552 QAN524552 QKJ524552 QUF524552 REB524552 RNX524552 RXT524552 SHP524552 SRL524552 TBH524552 TLD524552 TUZ524552 UEV524552 UOR524552 UYN524552 VIJ524552 VSF524552 WCB524552 WLX524552 WVT524552 L590088 JH590088 TD590088 ACZ590088 AMV590088 AWR590088 BGN590088 BQJ590088 CAF590088 CKB590088 CTX590088 DDT590088 DNP590088 DXL590088 EHH590088 ERD590088 FAZ590088 FKV590088 FUR590088 GEN590088 GOJ590088 GYF590088 HIB590088 HRX590088 IBT590088 ILP590088 IVL590088 JFH590088 JPD590088 JYZ590088 KIV590088 KSR590088 LCN590088 LMJ590088 LWF590088 MGB590088 MPX590088 MZT590088 NJP590088 NTL590088 ODH590088 OND590088 OWZ590088 PGV590088 PQR590088 QAN590088 QKJ590088 QUF590088 REB590088 RNX590088 RXT590088 SHP590088 SRL590088 TBH590088 TLD590088 TUZ590088 UEV590088 UOR590088 UYN590088 VIJ590088 VSF590088 WCB590088 WLX590088 WVT590088 L655624 JH655624 TD655624 ACZ655624 AMV655624 AWR655624 BGN655624 BQJ655624 CAF655624 CKB655624 CTX655624 DDT655624 DNP655624 DXL655624 EHH655624 ERD655624 FAZ655624 FKV655624 FUR655624 GEN655624 GOJ655624 GYF655624 HIB655624 HRX655624 IBT655624 ILP655624 IVL655624 JFH655624 JPD655624 JYZ655624 KIV655624 KSR655624 LCN655624 LMJ655624 LWF655624 MGB655624 MPX655624 MZT655624 NJP655624 NTL655624 ODH655624 OND655624 OWZ655624 PGV655624 PQR655624 QAN655624 QKJ655624 QUF655624 REB655624 RNX655624 RXT655624 SHP655624 SRL655624 TBH655624 TLD655624 TUZ655624 UEV655624 UOR655624 UYN655624 VIJ655624 VSF655624 WCB655624 WLX655624 WVT655624 L721160 JH721160 TD721160 ACZ721160 AMV721160 AWR721160 BGN721160 BQJ721160 CAF721160 CKB721160 CTX721160 DDT721160 DNP721160 DXL721160 EHH721160 ERD721160 FAZ721160 FKV721160 FUR721160 GEN721160 GOJ721160 GYF721160 HIB721160 HRX721160 IBT721160 ILP721160 IVL721160 JFH721160 JPD721160 JYZ721160 KIV721160 KSR721160 LCN721160 LMJ721160 LWF721160 MGB721160 MPX721160 MZT721160 NJP721160 NTL721160 ODH721160 OND721160 OWZ721160 PGV721160 PQR721160 QAN721160 QKJ721160 QUF721160 REB721160 RNX721160 RXT721160 SHP721160 SRL721160 TBH721160 TLD721160 TUZ721160 UEV721160 UOR721160 UYN721160 VIJ721160 VSF721160 WCB721160 WLX721160 WVT721160 L786696 JH786696 TD786696 ACZ786696 AMV786696 AWR786696 BGN786696 BQJ786696 CAF786696 CKB786696 CTX786696 DDT786696 DNP786696 DXL786696 EHH786696 ERD786696 FAZ786696 FKV786696 FUR786696 GEN786696 GOJ786696 GYF786696 HIB786696 HRX786696 IBT786696 ILP786696 IVL786696 JFH786696 JPD786696 JYZ786696 KIV786696 KSR786696 LCN786696 LMJ786696 LWF786696 MGB786696 MPX786696 MZT786696 NJP786696 NTL786696 ODH786696 OND786696 OWZ786696 PGV786696 PQR786696 QAN786696 QKJ786696 QUF786696 REB786696 RNX786696 RXT786696 SHP786696 SRL786696 TBH786696 TLD786696 TUZ786696 UEV786696 UOR786696 UYN786696 VIJ786696 VSF786696 WCB786696 WLX786696 WVT786696 L852232 JH852232 TD852232 ACZ852232 AMV852232 AWR852232 BGN852232 BQJ852232 CAF852232 CKB852232 CTX852232 DDT852232 DNP852232 DXL852232 EHH852232 ERD852232 FAZ852232 FKV852232 FUR852232 GEN852232 GOJ852232 GYF852232 HIB852232 HRX852232 IBT852232 ILP852232 IVL852232 JFH852232 JPD852232 JYZ852232 KIV852232 KSR852232 LCN852232 LMJ852232 LWF852232 MGB852232 MPX852232 MZT852232 NJP852232 NTL852232 ODH852232 OND852232 OWZ852232 PGV852232 PQR852232 QAN852232 QKJ852232 QUF852232 REB852232 RNX852232 RXT852232 SHP852232 SRL852232 TBH852232 TLD852232 TUZ852232 UEV852232 UOR852232 UYN852232 VIJ852232 VSF852232 WCB852232 WLX852232 WVT852232 L917768 JH917768 TD917768 ACZ917768 AMV917768 AWR917768 BGN917768 BQJ917768 CAF917768 CKB917768 CTX917768 DDT917768 DNP917768 DXL917768 EHH917768 ERD917768 FAZ917768 FKV917768 FUR917768 GEN917768 GOJ917768 GYF917768 HIB917768 HRX917768 IBT917768 ILP917768 IVL917768 JFH917768 JPD917768 JYZ917768 KIV917768 KSR917768 LCN917768 LMJ917768 LWF917768 MGB917768 MPX917768 MZT917768 NJP917768 NTL917768 ODH917768 OND917768 OWZ917768 PGV917768 PQR917768 QAN917768 QKJ917768 QUF917768 REB917768 RNX917768 RXT917768 SHP917768 SRL917768 TBH917768 TLD917768 TUZ917768 UEV917768 UOR917768 UYN917768 VIJ917768 VSF917768 WCB917768 WLX917768 WVT917768 L983304 JH983304 TD983304 ACZ983304 AMV983304 AWR983304 BGN983304 BQJ983304 CAF983304 CKB983304 CTX983304 DDT983304 DNP983304 DXL983304 EHH983304 ERD983304 FAZ983304 FKV983304 FUR983304 GEN983304 GOJ983304 GYF983304 HIB983304 HRX983304 IBT983304 ILP983304 IVL983304 JFH983304 JPD983304 JYZ983304 KIV983304 KSR983304 LCN983304 LMJ983304 LWF983304 MGB983304 MPX983304 MZT983304 NJP983304 NTL983304 ODH983304 OND983304 OWZ983304 PGV983304 PQR983304 QAN983304 QKJ983304 QUF983304 REB983304 RNX983304 RXT983304 SHP983304 SRL983304 TBH983304 TLD983304 TUZ983304 UEV983304 UOR983304 UYN983304 VIJ983304 VSF983304 WCB983304 WLX983304 WVT983304 L65802 JH65802 TD65802 ACZ65802 AMV65802 AWR65802 BGN65802 BQJ65802 CAF65802 CKB65802 CTX65802 DDT65802 DNP65802 DXL65802 EHH65802 ERD65802 FAZ65802 FKV65802 FUR65802 GEN65802 GOJ65802 GYF65802 HIB65802 HRX65802 IBT65802 ILP65802 IVL65802 JFH65802 JPD65802 JYZ65802 KIV65802 KSR65802 LCN65802 LMJ65802 LWF65802 MGB65802 MPX65802 MZT65802 NJP65802 NTL65802 ODH65802 OND65802 OWZ65802 PGV65802 PQR65802 QAN65802 QKJ65802 QUF65802 REB65802 RNX65802 RXT65802 SHP65802 SRL65802 TBH65802 TLD65802 TUZ65802 UEV65802 UOR65802 UYN65802 VIJ65802 VSF65802 WCB65802 WLX65802 WVT65802 L131338 JH131338 TD131338 ACZ131338 AMV131338 AWR131338 BGN131338 BQJ131338 CAF131338 CKB131338 CTX131338 DDT131338 DNP131338 DXL131338 EHH131338 ERD131338 FAZ131338 FKV131338 FUR131338 GEN131338 GOJ131338 GYF131338 HIB131338 HRX131338 IBT131338 ILP131338 IVL131338 JFH131338 JPD131338 JYZ131338 KIV131338 KSR131338 LCN131338 LMJ131338 LWF131338 MGB131338 MPX131338 MZT131338 NJP131338 NTL131338 ODH131338 OND131338 OWZ131338 PGV131338 PQR131338 QAN131338 QKJ131338 QUF131338 REB131338 RNX131338 RXT131338 SHP131338 SRL131338 TBH131338 TLD131338 TUZ131338 UEV131338 UOR131338 UYN131338 VIJ131338 VSF131338 WCB131338 WLX131338 WVT131338 L196874 JH196874 TD196874 ACZ196874 AMV196874 AWR196874 BGN196874 BQJ196874 CAF196874 CKB196874 CTX196874 DDT196874 DNP196874 DXL196874 EHH196874 ERD196874 FAZ196874 FKV196874 FUR196874 GEN196874 GOJ196874 GYF196874 HIB196874 HRX196874 IBT196874 ILP196874 IVL196874 JFH196874 JPD196874 JYZ196874 KIV196874 KSR196874 LCN196874 LMJ196874 LWF196874 MGB196874 MPX196874 MZT196874 NJP196874 NTL196874 ODH196874 OND196874 OWZ196874 PGV196874 PQR196874 QAN196874 QKJ196874 QUF196874 REB196874 RNX196874 RXT196874 SHP196874 SRL196874 TBH196874 TLD196874 TUZ196874 UEV196874 UOR196874 UYN196874 VIJ196874 VSF196874 WCB196874 WLX196874 WVT196874 L262410 JH262410 TD262410 ACZ262410 AMV262410 AWR262410 BGN262410 BQJ262410 CAF262410 CKB262410 CTX262410 DDT262410 DNP262410 DXL262410 EHH262410 ERD262410 FAZ262410 FKV262410 FUR262410 GEN262410 GOJ262410 GYF262410 HIB262410 HRX262410 IBT262410 ILP262410 IVL262410 JFH262410 JPD262410 JYZ262410 KIV262410 KSR262410 LCN262410 LMJ262410 LWF262410 MGB262410 MPX262410 MZT262410 NJP262410 NTL262410 ODH262410 OND262410 OWZ262410 PGV262410 PQR262410 QAN262410 QKJ262410 QUF262410 REB262410 RNX262410 RXT262410 SHP262410 SRL262410 TBH262410 TLD262410 TUZ262410 UEV262410 UOR262410 UYN262410 VIJ262410 VSF262410 WCB262410 WLX262410 WVT262410 L327946 JH327946 TD327946 ACZ327946 AMV327946 AWR327946 BGN327946 BQJ327946 CAF327946 CKB327946 CTX327946 DDT327946 DNP327946 DXL327946 EHH327946 ERD327946 FAZ327946 FKV327946 FUR327946 GEN327946 GOJ327946 GYF327946 HIB327946 HRX327946 IBT327946 ILP327946 IVL327946 JFH327946 JPD327946 JYZ327946 KIV327946 KSR327946 LCN327946 LMJ327946 LWF327946 MGB327946 MPX327946 MZT327946 NJP327946 NTL327946 ODH327946 OND327946 OWZ327946 PGV327946 PQR327946 QAN327946 QKJ327946 QUF327946 REB327946 RNX327946 RXT327946 SHP327946 SRL327946 TBH327946 TLD327946 TUZ327946 UEV327946 UOR327946 UYN327946 VIJ327946 VSF327946 WCB327946 WLX327946 WVT327946 L393482 JH393482 TD393482 ACZ393482 AMV393482 AWR393482 BGN393482 BQJ393482 CAF393482 CKB393482 CTX393482 DDT393482 DNP393482 DXL393482 EHH393482 ERD393482 FAZ393482 FKV393482 FUR393482 GEN393482 GOJ393482 GYF393482 HIB393482 HRX393482 IBT393482 ILP393482 IVL393482 JFH393482 JPD393482 JYZ393482 KIV393482 KSR393482 LCN393482 LMJ393482 LWF393482 MGB393482 MPX393482 MZT393482 NJP393482 NTL393482 ODH393482 OND393482 OWZ393482 PGV393482 PQR393482 QAN393482 QKJ393482 QUF393482 REB393482 RNX393482 RXT393482 SHP393482 SRL393482 TBH393482 TLD393482 TUZ393482 UEV393482 UOR393482 UYN393482 VIJ393482 VSF393482 WCB393482 WLX393482 WVT393482 L459018 JH459018 TD459018 ACZ459018 AMV459018 AWR459018 BGN459018 BQJ459018 CAF459018 CKB459018 CTX459018 DDT459018 DNP459018 DXL459018 EHH459018 ERD459018 FAZ459018 FKV459018 FUR459018 GEN459018 GOJ459018 GYF459018 HIB459018 HRX459018 IBT459018 ILP459018 IVL459018 JFH459018 JPD459018 JYZ459018 KIV459018 KSR459018 LCN459018 LMJ459018 LWF459018 MGB459018 MPX459018 MZT459018 NJP459018 NTL459018 ODH459018 OND459018 OWZ459018 PGV459018 PQR459018 QAN459018 QKJ459018 QUF459018 REB459018 RNX459018 RXT459018 SHP459018 SRL459018 TBH459018 TLD459018 TUZ459018 UEV459018 UOR459018 UYN459018 VIJ459018 VSF459018 WCB459018 WLX459018 WVT459018 L524554 JH524554 TD524554 ACZ524554 AMV524554 AWR524554 BGN524554 BQJ524554 CAF524554 CKB524554 CTX524554 DDT524554 DNP524554 DXL524554 EHH524554 ERD524554 FAZ524554 FKV524554 FUR524554 GEN524554 GOJ524554 GYF524554 HIB524554 HRX524554 IBT524554 ILP524554 IVL524554 JFH524554 JPD524554 JYZ524554 KIV524554 KSR524554 LCN524554 LMJ524554 LWF524554 MGB524554 MPX524554 MZT524554 NJP524554 NTL524554 ODH524554 OND524554 OWZ524554 PGV524554 PQR524554 QAN524554 QKJ524554 QUF524554 REB524554 RNX524554 RXT524554 SHP524554 SRL524554 TBH524554 TLD524554 TUZ524554 UEV524554 UOR524554 UYN524554 VIJ524554 VSF524554 WCB524554 WLX524554 WVT524554 L590090 JH590090 TD590090 ACZ590090 AMV590090 AWR590090 BGN590090 BQJ590090 CAF590090 CKB590090 CTX590090 DDT590090 DNP590090 DXL590090 EHH590090 ERD590090 FAZ590090 FKV590090 FUR590090 GEN590090 GOJ590090 GYF590090 HIB590090 HRX590090 IBT590090 ILP590090 IVL590090 JFH590090 JPD590090 JYZ590090 KIV590090 KSR590090 LCN590090 LMJ590090 LWF590090 MGB590090 MPX590090 MZT590090 NJP590090 NTL590090 ODH590090 OND590090 OWZ590090 PGV590090 PQR590090 QAN590090 QKJ590090 QUF590090 REB590090 RNX590090 RXT590090 SHP590090 SRL590090 TBH590090 TLD590090 TUZ590090 UEV590090 UOR590090 UYN590090 VIJ590090 VSF590090 WCB590090 WLX590090 WVT590090 L655626 JH655626 TD655626 ACZ655626 AMV655626 AWR655626 BGN655626 BQJ655626 CAF655626 CKB655626 CTX655626 DDT655626 DNP655626 DXL655626 EHH655626 ERD655626 FAZ655626 FKV655626 FUR655626 GEN655626 GOJ655626 GYF655626 HIB655626 HRX655626 IBT655626 ILP655626 IVL655626 JFH655626 JPD655626 JYZ655626 KIV655626 KSR655626 LCN655626 LMJ655626 LWF655626 MGB655626 MPX655626 MZT655626 NJP655626 NTL655626 ODH655626 OND655626 OWZ655626 PGV655626 PQR655626 QAN655626 QKJ655626 QUF655626 REB655626 RNX655626 RXT655626 SHP655626 SRL655626 TBH655626 TLD655626 TUZ655626 UEV655626 UOR655626 UYN655626 VIJ655626 VSF655626 WCB655626 WLX655626 WVT655626 L721162 JH721162 TD721162 ACZ721162 AMV721162 AWR721162 BGN721162 BQJ721162 CAF721162 CKB721162 CTX721162 DDT721162 DNP721162 DXL721162 EHH721162 ERD721162 FAZ721162 FKV721162 FUR721162 GEN721162 GOJ721162 GYF721162 HIB721162 HRX721162 IBT721162 ILP721162 IVL721162 JFH721162 JPD721162 JYZ721162 KIV721162 KSR721162 LCN721162 LMJ721162 LWF721162 MGB721162 MPX721162 MZT721162 NJP721162 NTL721162 ODH721162 OND721162 OWZ721162 PGV721162 PQR721162 QAN721162 QKJ721162 QUF721162 REB721162 RNX721162 RXT721162 SHP721162 SRL721162 TBH721162 TLD721162 TUZ721162 UEV721162 UOR721162 UYN721162 VIJ721162 VSF721162 WCB721162 WLX721162 WVT721162 L786698 JH786698 TD786698 ACZ786698 AMV786698 AWR786698 BGN786698 BQJ786698 CAF786698 CKB786698 CTX786698 DDT786698 DNP786698 DXL786698 EHH786698 ERD786698 FAZ786698 FKV786698 FUR786698 GEN786698 GOJ786698 GYF786698 HIB786698 HRX786698 IBT786698 ILP786698 IVL786698 JFH786698 JPD786698 JYZ786698 KIV786698 KSR786698 LCN786698 LMJ786698 LWF786698 MGB786698 MPX786698 MZT786698 NJP786698 NTL786698 ODH786698 OND786698 OWZ786698 PGV786698 PQR786698 QAN786698 QKJ786698 QUF786698 REB786698 RNX786698 RXT786698 SHP786698 SRL786698 TBH786698 TLD786698 TUZ786698 UEV786698 UOR786698 UYN786698 VIJ786698 VSF786698 WCB786698 WLX786698 WVT786698 L852234 JH852234 TD852234 ACZ852234 AMV852234 AWR852234 BGN852234 BQJ852234 CAF852234 CKB852234 CTX852234 DDT852234 DNP852234 DXL852234 EHH852234 ERD852234 FAZ852234 FKV852234 FUR852234 GEN852234 GOJ852234 GYF852234 HIB852234 HRX852234 IBT852234 ILP852234 IVL852234 JFH852234 JPD852234 JYZ852234 KIV852234 KSR852234 LCN852234 LMJ852234 LWF852234 MGB852234 MPX852234 MZT852234 NJP852234 NTL852234 ODH852234 OND852234 OWZ852234 PGV852234 PQR852234 QAN852234 QKJ852234 QUF852234 REB852234 RNX852234 RXT852234 SHP852234 SRL852234 TBH852234 TLD852234 TUZ852234 UEV852234 UOR852234 UYN852234 VIJ852234 VSF852234 WCB852234 WLX852234 WVT852234 L917770 JH917770 TD917770 ACZ917770 AMV917770 AWR917770 BGN917770 BQJ917770 CAF917770 CKB917770 CTX917770 DDT917770 DNP917770 DXL917770 EHH917770 ERD917770 FAZ917770 FKV917770 FUR917770 GEN917770 GOJ917770 GYF917770 HIB917770 HRX917770 IBT917770 ILP917770 IVL917770 JFH917770 JPD917770 JYZ917770 KIV917770 KSR917770 LCN917770 LMJ917770 LWF917770 MGB917770 MPX917770 MZT917770 NJP917770 NTL917770 ODH917770 OND917770 OWZ917770 PGV917770 PQR917770 QAN917770 QKJ917770 QUF917770 REB917770 RNX917770 RXT917770 SHP917770 SRL917770 TBH917770 TLD917770 TUZ917770 UEV917770 UOR917770 UYN917770 VIJ917770 VSF917770 WCB917770 WLX917770 WVT917770 L983306 JH983306 TD983306 ACZ983306 AMV983306 AWR983306 BGN983306 BQJ983306 CAF983306 CKB983306 CTX983306 DDT983306 DNP983306 DXL983306 EHH983306 ERD983306 FAZ983306 FKV983306 FUR983306 GEN983306 GOJ983306 GYF983306 HIB983306 HRX983306 IBT983306 ILP983306 IVL983306 JFH983306 JPD983306 JYZ983306 KIV983306 KSR983306 LCN983306 LMJ983306 LWF983306 MGB983306 MPX983306 MZT983306 NJP983306 NTL983306 ODH983306 OND983306 OWZ983306 PGV983306 PQR983306 QAN983306 QKJ983306 QUF983306 REB983306 RNX983306 RXT983306 SHP983306 SRL983306 TBH983306 TLD983306 TUZ983306 UEV983306 UOR983306 UYN983306 VIJ983306 VSF983306 WCB983306 WLX983306 WVT983306 L65807 JH65807 TD65807 ACZ65807 AMV65807 AWR65807 BGN65807 BQJ65807 CAF65807 CKB65807 CTX65807 DDT65807 DNP65807 DXL65807 EHH65807 ERD65807 FAZ65807 FKV65807 FUR65807 GEN65807 GOJ65807 GYF65807 HIB65807 HRX65807 IBT65807 ILP65807 IVL65807 JFH65807 JPD65807 JYZ65807 KIV65807 KSR65807 LCN65807 LMJ65807 LWF65807 MGB65807 MPX65807 MZT65807 NJP65807 NTL65807 ODH65807 OND65807 OWZ65807 PGV65807 PQR65807 QAN65807 QKJ65807 QUF65807 REB65807 RNX65807 RXT65807 SHP65807 SRL65807 TBH65807 TLD65807 TUZ65807 UEV65807 UOR65807 UYN65807 VIJ65807 VSF65807 WCB65807 WLX65807 WVT65807 L131343 JH131343 TD131343 ACZ131343 AMV131343 AWR131343 BGN131343 BQJ131343 CAF131343 CKB131343 CTX131343 DDT131343 DNP131343 DXL131343 EHH131343 ERD131343 FAZ131343 FKV131343 FUR131343 GEN131343 GOJ131343 GYF131343 HIB131343 HRX131343 IBT131343 ILP131343 IVL131343 JFH131343 JPD131343 JYZ131343 KIV131343 KSR131343 LCN131343 LMJ131343 LWF131343 MGB131343 MPX131343 MZT131343 NJP131343 NTL131343 ODH131343 OND131343 OWZ131343 PGV131343 PQR131343 QAN131343 QKJ131343 QUF131343 REB131343 RNX131343 RXT131343 SHP131343 SRL131343 TBH131343 TLD131343 TUZ131343 UEV131343 UOR131343 UYN131343 VIJ131343 VSF131343 WCB131343 WLX131343 WVT131343 L196879 JH196879 TD196879 ACZ196879 AMV196879 AWR196879 BGN196879 BQJ196879 CAF196879 CKB196879 CTX196879 DDT196879 DNP196879 DXL196879 EHH196879 ERD196879 FAZ196879 FKV196879 FUR196879 GEN196879 GOJ196879 GYF196879 HIB196879 HRX196879 IBT196879 ILP196879 IVL196879 JFH196879 JPD196879 JYZ196879 KIV196879 KSR196879 LCN196879 LMJ196879 LWF196879 MGB196879 MPX196879 MZT196879 NJP196879 NTL196879 ODH196879 OND196879 OWZ196879 PGV196879 PQR196879 QAN196879 QKJ196879 QUF196879 REB196879 RNX196879 RXT196879 SHP196879 SRL196879 TBH196879 TLD196879 TUZ196879 UEV196879 UOR196879 UYN196879 VIJ196879 VSF196879 WCB196879 WLX196879 WVT196879 L262415 JH262415 TD262415 ACZ262415 AMV262415 AWR262415 BGN262415 BQJ262415 CAF262415 CKB262415 CTX262415 DDT262415 DNP262415 DXL262415 EHH262415 ERD262415 FAZ262415 FKV262415 FUR262415 GEN262415 GOJ262415 GYF262415 HIB262415 HRX262415 IBT262415 ILP262415 IVL262415 JFH262415 JPD262415 JYZ262415 KIV262415 KSR262415 LCN262415 LMJ262415 LWF262415 MGB262415 MPX262415 MZT262415 NJP262415 NTL262415 ODH262415 OND262415 OWZ262415 PGV262415 PQR262415 QAN262415 QKJ262415 QUF262415 REB262415 RNX262415 RXT262415 SHP262415 SRL262415 TBH262415 TLD262415 TUZ262415 UEV262415 UOR262415 UYN262415 VIJ262415 VSF262415 WCB262415 WLX262415 WVT262415 L327951 JH327951 TD327951 ACZ327951 AMV327951 AWR327951 BGN327951 BQJ327951 CAF327951 CKB327951 CTX327951 DDT327951 DNP327951 DXL327951 EHH327951 ERD327951 FAZ327951 FKV327951 FUR327951 GEN327951 GOJ327951 GYF327951 HIB327951 HRX327951 IBT327951 ILP327951 IVL327951 JFH327951 JPD327951 JYZ327951 KIV327951 KSR327951 LCN327951 LMJ327951 LWF327951 MGB327951 MPX327951 MZT327951 NJP327951 NTL327951 ODH327951 OND327951 OWZ327951 PGV327951 PQR327951 QAN327951 QKJ327951 QUF327951 REB327951 RNX327951 RXT327951 SHP327951 SRL327951 TBH327951 TLD327951 TUZ327951 UEV327951 UOR327951 UYN327951 VIJ327951 VSF327951 WCB327951 WLX327951 WVT327951 L393487 JH393487 TD393487 ACZ393487 AMV393487 AWR393487 BGN393487 BQJ393487 CAF393487 CKB393487 CTX393487 DDT393487 DNP393487 DXL393487 EHH393487 ERD393487 FAZ393487 FKV393487 FUR393487 GEN393487 GOJ393487 GYF393487 HIB393487 HRX393487 IBT393487 ILP393487 IVL393487 JFH393487 JPD393487 JYZ393487 KIV393487 KSR393487 LCN393487 LMJ393487 LWF393487 MGB393487 MPX393487 MZT393487 NJP393487 NTL393487 ODH393487 OND393487 OWZ393487 PGV393487 PQR393487 QAN393487 QKJ393487 QUF393487 REB393487 RNX393487 RXT393487 SHP393487 SRL393487 TBH393487 TLD393487 TUZ393487 UEV393487 UOR393487 UYN393487 VIJ393487 VSF393487 WCB393487 WLX393487 WVT393487 L459023 JH459023 TD459023 ACZ459023 AMV459023 AWR459023 BGN459023 BQJ459023 CAF459023 CKB459023 CTX459023 DDT459023 DNP459023 DXL459023 EHH459023 ERD459023 FAZ459023 FKV459023 FUR459023 GEN459023 GOJ459023 GYF459023 HIB459023 HRX459023 IBT459023 ILP459023 IVL459023 JFH459023 JPD459023 JYZ459023 KIV459023 KSR459023 LCN459023 LMJ459023 LWF459023 MGB459023 MPX459023 MZT459023 NJP459023 NTL459023 ODH459023 OND459023 OWZ459023 PGV459023 PQR459023 QAN459023 QKJ459023 QUF459023 REB459023 RNX459023 RXT459023 SHP459023 SRL459023 TBH459023 TLD459023 TUZ459023 UEV459023 UOR459023 UYN459023 VIJ459023 VSF459023 WCB459023 WLX459023 WVT459023 L524559 JH524559 TD524559 ACZ524559 AMV524559 AWR524559 BGN524559 BQJ524559 CAF524559 CKB524559 CTX524559 DDT524559 DNP524559 DXL524559 EHH524559 ERD524559 FAZ524559 FKV524559 FUR524559 GEN524559 GOJ524559 GYF524559 HIB524559 HRX524559 IBT524559 ILP524559 IVL524559 JFH524559 JPD524559 JYZ524559 KIV524559 KSR524559 LCN524559 LMJ524559 LWF524559 MGB524559 MPX524559 MZT524559 NJP524559 NTL524559 ODH524559 OND524559 OWZ524559 PGV524559 PQR524559 QAN524559 QKJ524559 QUF524559 REB524559 RNX524559 RXT524559 SHP524559 SRL524559 TBH524559 TLD524559 TUZ524559 UEV524559 UOR524559 UYN524559 VIJ524559 VSF524559 WCB524559 WLX524559 WVT524559 L590095 JH590095 TD590095 ACZ590095 AMV590095 AWR590095 BGN590095 BQJ590095 CAF590095 CKB590095 CTX590095 DDT590095 DNP590095 DXL590095 EHH590095 ERD590095 FAZ590095 FKV590095 FUR590095 GEN590095 GOJ590095 GYF590095 HIB590095 HRX590095 IBT590095 ILP590095 IVL590095 JFH590095 JPD590095 JYZ590095 KIV590095 KSR590095 LCN590095 LMJ590095 LWF590095 MGB590095 MPX590095 MZT590095 NJP590095 NTL590095 ODH590095 OND590095 OWZ590095 PGV590095 PQR590095 QAN590095 QKJ590095 QUF590095 REB590095 RNX590095 RXT590095 SHP590095 SRL590095 TBH590095 TLD590095 TUZ590095 UEV590095 UOR590095 UYN590095 VIJ590095 VSF590095 WCB590095 WLX590095 WVT590095 L655631 JH655631 TD655631 ACZ655631 AMV655631 AWR655631 BGN655631 BQJ655631 CAF655631 CKB655631 CTX655631 DDT655631 DNP655631 DXL655631 EHH655631 ERD655631 FAZ655631 FKV655631 FUR655631 GEN655631 GOJ655631 GYF655631 HIB655631 HRX655631 IBT655631 ILP655631 IVL655631 JFH655631 JPD655631 JYZ655631 KIV655631 KSR655631 LCN655631 LMJ655631 LWF655631 MGB655631 MPX655631 MZT655631 NJP655631 NTL655631 ODH655631 OND655631 OWZ655631 PGV655631 PQR655631 QAN655631 QKJ655631 QUF655631 REB655631 RNX655631 RXT655631 SHP655631 SRL655631 TBH655631 TLD655631 TUZ655631 UEV655631 UOR655631 UYN655631 VIJ655631 VSF655631 WCB655631 WLX655631 WVT655631 L721167 JH721167 TD721167 ACZ721167 AMV721167 AWR721167 BGN721167 BQJ721167 CAF721167 CKB721167 CTX721167 DDT721167 DNP721167 DXL721167 EHH721167 ERD721167 FAZ721167 FKV721167 FUR721167 GEN721167 GOJ721167 GYF721167 HIB721167 HRX721167 IBT721167 ILP721167 IVL721167 JFH721167 JPD721167 JYZ721167 KIV721167 KSR721167 LCN721167 LMJ721167 LWF721167 MGB721167 MPX721167 MZT721167 NJP721167 NTL721167 ODH721167 OND721167 OWZ721167 PGV721167 PQR721167 QAN721167 QKJ721167 QUF721167 REB721167 RNX721167 RXT721167 SHP721167 SRL721167 TBH721167 TLD721167 TUZ721167 UEV721167 UOR721167 UYN721167 VIJ721167 VSF721167 WCB721167 WLX721167 WVT721167 L786703 JH786703 TD786703 ACZ786703 AMV786703 AWR786703 BGN786703 BQJ786703 CAF786703 CKB786703 CTX786703 DDT786703 DNP786703 DXL786703 EHH786703 ERD786703 FAZ786703 FKV786703 FUR786703 GEN786703 GOJ786703 GYF786703 HIB786703 HRX786703 IBT786703 ILP786703 IVL786703 JFH786703 JPD786703 JYZ786703 KIV786703 KSR786703 LCN786703 LMJ786703 LWF786703 MGB786703 MPX786703 MZT786703 NJP786703 NTL786703 ODH786703 OND786703 OWZ786703 PGV786703 PQR786703 QAN786703 QKJ786703 QUF786703 REB786703 RNX786703 RXT786703 SHP786703 SRL786703 TBH786703 TLD786703 TUZ786703 UEV786703 UOR786703 UYN786703 VIJ786703 VSF786703 WCB786703 WLX786703 WVT786703 L852239 JH852239 TD852239 ACZ852239 AMV852239 AWR852239 BGN852239 BQJ852239 CAF852239 CKB852239 CTX852239 DDT852239 DNP852239 DXL852239 EHH852239 ERD852239 FAZ852239 FKV852239 FUR852239 GEN852239 GOJ852239 GYF852239 HIB852239 HRX852239 IBT852239 ILP852239 IVL852239 JFH852239 JPD852239 JYZ852239 KIV852239 KSR852239 LCN852239 LMJ852239 LWF852239 MGB852239 MPX852239 MZT852239 NJP852239 NTL852239 ODH852239 OND852239 OWZ852239 PGV852239 PQR852239 QAN852239 QKJ852239 QUF852239 REB852239 RNX852239 RXT852239 SHP852239 SRL852239 TBH852239 TLD852239 TUZ852239 UEV852239 UOR852239 UYN852239 VIJ852239 VSF852239 WCB852239 WLX852239 WVT852239 L917775 JH917775 TD917775 ACZ917775 AMV917775 AWR917775 BGN917775 BQJ917775 CAF917775 CKB917775 CTX917775 DDT917775 DNP917775 DXL917775 EHH917775 ERD917775 FAZ917775 FKV917775 FUR917775 GEN917775 GOJ917775 GYF917775 HIB917775 HRX917775 IBT917775 ILP917775 IVL917775 JFH917775 JPD917775 JYZ917775 KIV917775 KSR917775 LCN917775 LMJ917775 LWF917775 MGB917775 MPX917775 MZT917775 NJP917775 NTL917775 ODH917775 OND917775 OWZ917775 PGV917775 PQR917775 QAN917775 QKJ917775 QUF917775 REB917775 RNX917775 RXT917775 SHP917775 SRL917775 TBH917775 TLD917775 TUZ917775 UEV917775 UOR917775 UYN917775 VIJ917775 VSF917775 WCB917775 WLX917775 WVT917775 L983311 JH983311 TD983311 ACZ983311 AMV983311 AWR983311 BGN983311 BQJ983311 CAF983311 CKB983311 CTX983311 DDT983311 DNP983311 DXL983311 EHH983311 ERD983311 FAZ983311 FKV983311 FUR983311 GEN983311 GOJ983311 GYF983311 HIB983311 HRX983311 IBT983311 ILP983311 IVL983311 JFH983311 JPD983311 JYZ983311 KIV983311 KSR983311 LCN983311 LMJ983311 LWF983311 MGB983311 MPX983311 MZT983311 NJP983311 NTL983311 ODH983311 OND983311 OWZ983311 PGV983311 PQR983311 QAN983311 QKJ983311 QUF983311 REB983311 RNX983311 RXT983311 SHP983311 SRL983311 TBH983311 TLD983311 TUZ983311 UEV983311 UOR983311 UYN983311 VIJ983311 VSF983311 WCB983311 WLX983311 WVT983311 L65792 JH65792 TD65792 ACZ65792 AMV65792 AWR65792 BGN65792 BQJ65792 CAF65792 CKB65792 CTX65792 DDT65792 DNP65792 DXL65792 EHH65792 ERD65792 FAZ65792 FKV65792 FUR65792 GEN65792 GOJ65792 GYF65792 HIB65792 HRX65792 IBT65792 ILP65792 IVL65792 JFH65792 JPD65792 JYZ65792 KIV65792 KSR65792 LCN65792 LMJ65792 LWF65792 MGB65792 MPX65792 MZT65792 NJP65792 NTL65792 ODH65792 OND65792 OWZ65792 PGV65792 PQR65792 QAN65792 QKJ65792 QUF65792 REB65792 RNX65792 RXT65792 SHP65792 SRL65792 TBH65792 TLD65792 TUZ65792 UEV65792 UOR65792 UYN65792 VIJ65792 VSF65792 WCB65792 WLX65792 WVT65792 L131328 JH131328 TD131328 ACZ131328 AMV131328 AWR131328 BGN131328 BQJ131328 CAF131328 CKB131328 CTX131328 DDT131328 DNP131328 DXL131328 EHH131328 ERD131328 FAZ131328 FKV131328 FUR131328 GEN131328 GOJ131328 GYF131328 HIB131328 HRX131328 IBT131328 ILP131328 IVL131328 JFH131328 JPD131328 JYZ131328 KIV131328 KSR131328 LCN131328 LMJ131328 LWF131328 MGB131328 MPX131328 MZT131328 NJP131328 NTL131328 ODH131328 OND131328 OWZ131328 PGV131328 PQR131328 QAN131328 QKJ131328 QUF131328 REB131328 RNX131328 RXT131328 SHP131328 SRL131328 TBH131328 TLD131328 TUZ131328 UEV131328 UOR131328 UYN131328 VIJ131328 VSF131328 WCB131328 WLX131328 WVT131328 L196864 JH196864 TD196864 ACZ196864 AMV196864 AWR196864 BGN196864 BQJ196864 CAF196864 CKB196864 CTX196864 DDT196864 DNP196864 DXL196864 EHH196864 ERD196864 FAZ196864 FKV196864 FUR196864 GEN196864 GOJ196864 GYF196864 HIB196864 HRX196864 IBT196864 ILP196864 IVL196864 JFH196864 JPD196864 JYZ196864 KIV196864 KSR196864 LCN196864 LMJ196864 LWF196864 MGB196864 MPX196864 MZT196864 NJP196864 NTL196864 ODH196864 OND196864 OWZ196864 PGV196864 PQR196864 QAN196864 QKJ196864 QUF196864 REB196864 RNX196864 RXT196864 SHP196864 SRL196864 TBH196864 TLD196864 TUZ196864 UEV196864 UOR196864 UYN196864 VIJ196864 VSF196864 WCB196864 WLX196864 WVT196864 L262400 JH262400 TD262400 ACZ262400 AMV262400 AWR262400 BGN262400 BQJ262400 CAF262400 CKB262400 CTX262400 DDT262400 DNP262400 DXL262400 EHH262400 ERD262400 FAZ262400 FKV262400 FUR262400 GEN262400 GOJ262400 GYF262400 HIB262400 HRX262400 IBT262400 ILP262400 IVL262400 JFH262400 JPD262400 JYZ262400 KIV262400 KSR262400 LCN262400 LMJ262400 LWF262400 MGB262400 MPX262400 MZT262400 NJP262400 NTL262400 ODH262400 OND262400 OWZ262400 PGV262400 PQR262400 QAN262400 QKJ262400 QUF262400 REB262400 RNX262400 RXT262400 SHP262400 SRL262400 TBH262400 TLD262400 TUZ262400 UEV262400 UOR262400 UYN262400 VIJ262400 VSF262400 WCB262400 WLX262400 WVT262400 L327936 JH327936 TD327936 ACZ327936 AMV327936 AWR327936 BGN327936 BQJ327936 CAF327936 CKB327936 CTX327936 DDT327936 DNP327936 DXL327936 EHH327936 ERD327936 FAZ327936 FKV327936 FUR327936 GEN327936 GOJ327936 GYF327936 HIB327936 HRX327936 IBT327936 ILP327936 IVL327936 JFH327936 JPD327936 JYZ327936 KIV327936 KSR327936 LCN327936 LMJ327936 LWF327936 MGB327936 MPX327936 MZT327936 NJP327936 NTL327936 ODH327936 OND327936 OWZ327936 PGV327936 PQR327936 QAN327936 QKJ327936 QUF327936 REB327936 RNX327936 RXT327936 SHP327936 SRL327936 TBH327936 TLD327936 TUZ327936 UEV327936 UOR327936 UYN327936 VIJ327936 VSF327936 WCB327936 WLX327936 WVT327936 L393472 JH393472 TD393472 ACZ393472 AMV393472 AWR393472 BGN393472 BQJ393472 CAF393472 CKB393472 CTX393472 DDT393472 DNP393472 DXL393472 EHH393472 ERD393472 FAZ393472 FKV393472 FUR393472 GEN393472 GOJ393472 GYF393472 HIB393472 HRX393472 IBT393472 ILP393472 IVL393472 JFH393472 JPD393472 JYZ393472 KIV393472 KSR393472 LCN393472 LMJ393472 LWF393472 MGB393472 MPX393472 MZT393472 NJP393472 NTL393472 ODH393472 OND393472 OWZ393472 PGV393472 PQR393472 QAN393472 QKJ393472 QUF393472 REB393472 RNX393472 RXT393472 SHP393472 SRL393472 TBH393472 TLD393472 TUZ393472 UEV393472 UOR393472 UYN393472 VIJ393472 VSF393472 WCB393472 WLX393472 WVT393472 L459008 JH459008 TD459008 ACZ459008 AMV459008 AWR459008 BGN459008 BQJ459008 CAF459008 CKB459008 CTX459008 DDT459008 DNP459008 DXL459008 EHH459008 ERD459008 FAZ459008 FKV459008 FUR459008 GEN459008 GOJ459008 GYF459008 HIB459008 HRX459008 IBT459008 ILP459008 IVL459008 JFH459008 JPD459008 JYZ459008 KIV459008 KSR459008 LCN459008 LMJ459008 LWF459008 MGB459008 MPX459008 MZT459008 NJP459008 NTL459008 ODH459008 OND459008 OWZ459008 PGV459008 PQR459008 QAN459008 QKJ459008 QUF459008 REB459008 RNX459008 RXT459008 SHP459008 SRL459008 TBH459008 TLD459008 TUZ459008 UEV459008 UOR459008 UYN459008 VIJ459008 VSF459008 WCB459008 WLX459008 WVT459008 L524544 JH524544 TD524544 ACZ524544 AMV524544 AWR524544 BGN524544 BQJ524544 CAF524544 CKB524544 CTX524544 DDT524544 DNP524544 DXL524544 EHH524544 ERD524544 FAZ524544 FKV524544 FUR524544 GEN524544 GOJ524544 GYF524544 HIB524544 HRX524544 IBT524544 ILP524544 IVL524544 JFH524544 JPD524544 JYZ524544 KIV524544 KSR524544 LCN524544 LMJ524544 LWF524544 MGB524544 MPX524544 MZT524544 NJP524544 NTL524544 ODH524544 OND524544 OWZ524544 PGV524544 PQR524544 QAN524544 QKJ524544 QUF524544 REB524544 RNX524544 RXT524544 SHP524544 SRL524544 TBH524544 TLD524544 TUZ524544 UEV524544 UOR524544 UYN524544 VIJ524544 VSF524544 WCB524544 WLX524544 WVT524544 L590080 JH590080 TD590080 ACZ590080 AMV590080 AWR590080 BGN590080 BQJ590080 CAF590080 CKB590080 CTX590080 DDT590080 DNP590080 DXL590080 EHH590080 ERD590080 FAZ590080 FKV590080 FUR590080 GEN590080 GOJ590080 GYF590080 HIB590080 HRX590080 IBT590080 ILP590080 IVL590080 JFH590080 JPD590080 JYZ590080 KIV590080 KSR590080 LCN590080 LMJ590080 LWF590080 MGB590080 MPX590080 MZT590080 NJP590080 NTL590080 ODH590080 OND590080 OWZ590080 PGV590080 PQR590080 QAN590080 QKJ590080 QUF590080 REB590080 RNX590080 RXT590080 SHP590080 SRL590080 TBH590080 TLD590080 TUZ590080 UEV590080 UOR590080 UYN590080 VIJ590080 VSF590080 WCB590080 WLX590080 WVT590080 L655616 JH655616 TD655616 ACZ655616 AMV655616 AWR655616 BGN655616 BQJ655616 CAF655616 CKB655616 CTX655616 DDT655616 DNP655616 DXL655616 EHH655616 ERD655616 FAZ655616 FKV655616 FUR655616 GEN655616 GOJ655616 GYF655616 HIB655616 HRX655616 IBT655616 ILP655616 IVL655616 JFH655616 JPD655616 JYZ655616 KIV655616 KSR655616 LCN655616 LMJ655616 LWF655616 MGB655616 MPX655616 MZT655616 NJP655616 NTL655616 ODH655616 OND655616 OWZ655616 PGV655616 PQR655616 QAN655616 QKJ655616 QUF655616 REB655616 RNX655616 RXT655616 SHP655616 SRL655616 TBH655616 TLD655616 TUZ655616 UEV655616 UOR655616 UYN655616 VIJ655616 VSF655616 WCB655616 WLX655616 WVT655616 L721152 JH721152 TD721152 ACZ721152 AMV721152 AWR721152 BGN721152 BQJ721152 CAF721152 CKB721152 CTX721152 DDT721152 DNP721152 DXL721152 EHH721152 ERD721152 FAZ721152 FKV721152 FUR721152 GEN721152 GOJ721152 GYF721152 HIB721152 HRX721152 IBT721152 ILP721152 IVL721152 JFH721152 JPD721152 JYZ721152 KIV721152 KSR721152 LCN721152 LMJ721152 LWF721152 MGB721152 MPX721152 MZT721152 NJP721152 NTL721152 ODH721152 OND721152 OWZ721152 PGV721152 PQR721152 QAN721152 QKJ721152 QUF721152 REB721152 RNX721152 RXT721152 SHP721152 SRL721152 TBH721152 TLD721152 TUZ721152 UEV721152 UOR721152 UYN721152 VIJ721152 VSF721152 WCB721152 WLX721152 WVT721152 L786688 JH786688 TD786688 ACZ786688 AMV786688 AWR786688 BGN786688 BQJ786688 CAF786688 CKB786688 CTX786688 DDT786688 DNP786688 DXL786688 EHH786688 ERD786688 FAZ786688 FKV786688 FUR786688 GEN786688 GOJ786688 GYF786688 HIB786688 HRX786688 IBT786688 ILP786688 IVL786688 JFH786688 JPD786688 JYZ786688 KIV786688 KSR786688 LCN786688 LMJ786688 LWF786688 MGB786688 MPX786688 MZT786688 NJP786688 NTL786688 ODH786688 OND786688 OWZ786688 PGV786688 PQR786688 QAN786688 QKJ786688 QUF786688 REB786688 RNX786688 RXT786688 SHP786688 SRL786688 TBH786688 TLD786688 TUZ786688 UEV786688 UOR786688 UYN786688 VIJ786688 VSF786688 WCB786688 WLX786688 WVT786688 L852224 JH852224 TD852224 ACZ852224 AMV852224 AWR852224 BGN852224 BQJ852224 CAF852224 CKB852224 CTX852224 DDT852224 DNP852224 DXL852224 EHH852224 ERD852224 FAZ852224 FKV852224 FUR852224 GEN852224 GOJ852224 GYF852224 HIB852224 HRX852224 IBT852224 ILP852224 IVL852224 JFH852224 JPD852224 JYZ852224 KIV852224 KSR852224 LCN852224 LMJ852224 LWF852224 MGB852224 MPX852224 MZT852224 NJP852224 NTL852224 ODH852224 OND852224 OWZ852224 PGV852224 PQR852224 QAN852224 QKJ852224 QUF852224 REB852224 RNX852224 RXT852224 SHP852224 SRL852224 TBH852224 TLD852224 TUZ852224 UEV852224 UOR852224 UYN852224 VIJ852224 VSF852224 WCB852224 WLX852224 WVT852224 L917760 JH917760 TD917760 ACZ917760 AMV917760 AWR917760 BGN917760 BQJ917760 CAF917760 CKB917760 CTX917760 DDT917760 DNP917760 DXL917760 EHH917760 ERD917760 FAZ917760 FKV917760 FUR917760 GEN917760 GOJ917760 GYF917760 HIB917760 HRX917760 IBT917760 ILP917760 IVL917760 JFH917760 JPD917760 JYZ917760 KIV917760 KSR917760 LCN917760 LMJ917760 LWF917760 MGB917760 MPX917760 MZT917760 NJP917760 NTL917760 ODH917760 OND917760 OWZ917760 PGV917760 PQR917760 QAN917760 QKJ917760 QUF917760 REB917760 RNX917760 RXT917760 SHP917760 SRL917760 TBH917760 TLD917760 TUZ917760 UEV917760 UOR917760 UYN917760 VIJ917760 VSF917760 WCB917760 WLX917760 WVT917760 L983296 JH983296 TD983296 ACZ983296 AMV983296 AWR983296 BGN983296 BQJ983296 CAF983296 CKB983296 CTX983296 DDT983296 DNP983296 DXL983296 EHH983296 ERD983296 FAZ983296 FKV983296 FUR983296 GEN983296 GOJ983296 GYF983296 HIB983296 HRX983296 IBT983296 ILP983296 IVL983296 JFH983296 JPD983296 JYZ983296 KIV983296 KSR983296 LCN983296 LMJ983296 LWF983296 MGB983296 MPX983296 MZT983296 NJP983296 NTL983296 ODH983296 OND983296 OWZ983296 PGV983296 PQR983296 QAN983296 QKJ983296 QUF983296 REB983296 RNX983296 RXT983296 SHP983296 SRL983296 TBH983296 TLD983296 TUZ983296 UEV983296 UOR983296 UYN983296 VIJ983296 VSF983296 WCB983296 WLX983296 WVT983296 L65790 JH65790 TD65790 ACZ65790 AMV65790 AWR65790 BGN65790 BQJ65790 CAF65790 CKB65790 CTX65790 DDT65790 DNP65790 DXL65790 EHH65790 ERD65790 FAZ65790 FKV65790 FUR65790 GEN65790 GOJ65790 GYF65790 HIB65790 HRX65790 IBT65790 ILP65790 IVL65790 JFH65790 JPD65790 JYZ65790 KIV65790 KSR65790 LCN65790 LMJ65790 LWF65790 MGB65790 MPX65790 MZT65790 NJP65790 NTL65790 ODH65790 OND65790 OWZ65790 PGV65790 PQR65790 QAN65790 QKJ65790 QUF65790 REB65790 RNX65790 RXT65790 SHP65790 SRL65790 TBH65790 TLD65790 TUZ65790 UEV65790 UOR65790 UYN65790 VIJ65790 VSF65790 WCB65790 WLX65790 WVT65790 L131326 JH131326 TD131326 ACZ131326 AMV131326 AWR131326 BGN131326 BQJ131326 CAF131326 CKB131326 CTX131326 DDT131326 DNP131326 DXL131326 EHH131326 ERD131326 FAZ131326 FKV131326 FUR131326 GEN131326 GOJ131326 GYF131326 HIB131326 HRX131326 IBT131326 ILP131326 IVL131326 JFH131326 JPD131326 JYZ131326 KIV131326 KSR131326 LCN131326 LMJ131326 LWF131326 MGB131326 MPX131326 MZT131326 NJP131326 NTL131326 ODH131326 OND131326 OWZ131326 PGV131326 PQR131326 QAN131326 QKJ131326 QUF131326 REB131326 RNX131326 RXT131326 SHP131326 SRL131326 TBH131326 TLD131326 TUZ131326 UEV131326 UOR131326 UYN131326 VIJ131326 VSF131326 WCB131326 WLX131326 WVT131326 L196862 JH196862 TD196862 ACZ196862 AMV196862 AWR196862 BGN196862 BQJ196862 CAF196862 CKB196862 CTX196862 DDT196862 DNP196862 DXL196862 EHH196862 ERD196862 FAZ196862 FKV196862 FUR196862 GEN196862 GOJ196862 GYF196862 HIB196862 HRX196862 IBT196862 ILP196862 IVL196862 JFH196862 JPD196862 JYZ196862 KIV196862 KSR196862 LCN196862 LMJ196862 LWF196862 MGB196862 MPX196862 MZT196862 NJP196862 NTL196862 ODH196862 OND196862 OWZ196862 PGV196862 PQR196862 QAN196862 QKJ196862 QUF196862 REB196862 RNX196862 RXT196862 SHP196862 SRL196862 TBH196862 TLD196862 TUZ196862 UEV196862 UOR196862 UYN196862 VIJ196862 VSF196862 WCB196862 WLX196862 WVT196862 L262398 JH262398 TD262398 ACZ262398 AMV262398 AWR262398 BGN262398 BQJ262398 CAF262398 CKB262398 CTX262398 DDT262398 DNP262398 DXL262398 EHH262398 ERD262398 FAZ262398 FKV262398 FUR262398 GEN262398 GOJ262398 GYF262398 HIB262398 HRX262398 IBT262398 ILP262398 IVL262398 JFH262398 JPD262398 JYZ262398 KIV262398 KSR262398 LCN262398 LMJ262398 LWF262398 MGB262398 MPX262398 MZT262398 NJP262398 NTL262398 ODH262398 OND262398 OWZ262398 PGV262398 PQR262398 QAN262398 QKJ262398 QUF262398 REB262398 RNX262398 RXT262398 SHP262398 SRL262398 TBH262398 TLD262398 TUZ262398 UEV262398 UOR262398 UYN262398 VIJ262398 VSF262398 WCB262398 WLX262398 WVT262398 L327934 JH327934 TD327934 ACZ327934 AMV327934 AWR327934 BGN327934 BQJ327934 CAF327934 CKB327934 CTX327934 DDT327934 DNP327934 DXL327934 EHH327934 ERD327934 FAZ327934 FKV327934 FUR327934 GEN327934 GOJ327934 GYF327934 HIB327934 HRX327934 IBT327934 ILP327934 IVL327934 JFH327934 JPD327934 JYZ327934 KIV327934 KSR327934 LCN327934 LMJ327934 LWF327934 MGB327934 MPX327934 MZT327934 NJP327934 NTL327934 ODH327934 OND327934 OWZ327934 PGV327934 PQR327934 QAN327934 QKJ327934 QUF327934 REB327934 RNX327934 RXT327934 SHP327934 SRL327934 TBH327934 TLD327934 TUZ327934 UEV327934 UOR327934 UYN327934 VIJ327934 VSF327934 WCB327934 WLX327934 WVT327934 L393470 JH393470 TD393470 ACZ393470 AMV393470 AWR393470 BGN393470 BQJ393470 CAF393470 CKB393470 CTX393470 DDT393470 DNP393470 DXL393470 EHH393470 ERD393470 FAZ393470 FKV393470 FUR393470 GEN393470 GOJ393470 GYF393470 HIB393470 HRX393470 IBT393470 ILP393470 IVL393470 JFH393470 JPD393470 JYZ393470 KIV393470 KSR393470 LCN393470 LMJ393470 LWF393470 MGB393470 MPX393470 MZT393470 NJP393470 NTL393470 ODH393470 OND393470 OWZ393470 PGV393470 PQR393470 QAN393470 QKJ393470 QUF393470 REB393470 RNX393470 RXT393470 SHP393470 SRL393470 TBH393470 TLD393470 TUZ393470 UEV393470 UOR393470 UYN393470 VIJ393470 VSF393470 WCB393470 WLX393470 WVT393470 L459006 JH459006 TD459006 ACZ459006 AMV459006 AWR459006 BGN459006 BQJ459006 CAF459006 CKB459006 CTX459006 DDT459006 DNP459006 DXL459006 EHH459006 ERD459006 FAZ459006 FKV459006 FUR459006 GEN459006 GOJ459006 GYF459006 HIB459006 HRX459006 IBT459006 ILP459006 IVL459006 JFH459006 JPD459006 JYZ459006 KIV459006 KSR459006 LCN459006 LMJ459006 LWF459006 MGB459006 MPX459006 MZT459006 NJP459006 NTL459006 ODH459006 OND459006 OWZ459006 PGV459006 PQR459006 QAN459006 QKJ459006 QUF459006 REB459006 RNX459006 RXT459006 SHP459006 SRL459006 TBH459006 TLD459006 TUZ459006 UEV459006 UOR459006 UYN459006 VIJ459006 VSF459006 WCB459006 WLX459006 WVT459006 L524542 JH524542 TD524542 ACZ524542 AMV524542 AWR524542 BGN524542 BQJ524542 CAF524542 CKB524542 CTX524542 DDT524542 DNP524542 DXL524542 EHH524542 ERD524542 FAZ524542 FKV524542 FUR524542 GEN524542 GOJ524542 GYF524542 HIB524542 HRX524542 IBT524542 ILP524542 IVL524542 JFH524542 JPD524542 JYZ524542 KIV524542 KSR524542 LCN524542 LMJ524542 LWF524542 MGB524542 MPX524542 MZT524542 NJP524542 NTL524542 ODH524542 OND524542 OWZ524542 PGV524542 PQR524542 QAN524542 QKJ524542 QUF524542 REB524542 RNX524542 RXT524542 SHP524542 SRL524542 TBH524542 TLD524542 TUZ524542 UEV524542 UOR524542 UYN524542 VIJ524542 VSF524542 WCB524542 WLX524542 WVT524542 L590078 JH590078 TD590078 ACZ590078 AMV590078 AWR590078 BGN590078 BQJ590078 CAF590078 CKB590078 CTX590078 DDT590078 DNP590078 DXL590078 EHH590078 ERD590078 FAZ590078 FKV590078 FUR590078 GEN590078 GOJ590078 GYF590078 HIB590078 HRX590078 IBT590078 ILP590078 IVL590078 JFH590078 JPD590078 JYZ590078 KIV590078 KSR590078 LCN590078 LMJ590078 LWF590078 MGB590078 MPX590078 MZT590078 NJP590078 NTL590078 ODH590078 OND590078 OWZ590078 PGV590078 PQR590078 QAN590078 QKJ590078 QUF590078 REB590078 RNX590078 RXT590078 SHP590078 SRL590078 TBH590078 TLD590078 TUZ590078 UEV590078 UOR590078 UYN590078 VIJ590078 VSF590078 WCB590078 WLX590078 WVT590078 L655614 JH655614 TD655614 ACZ655614 AMV655614 AWR655614 BGN655614 BQJ655614 CAF655614 CKB655614 CTX655614 DDT655614 DNP655614 DXL655614 EHH655614 ERD655614 FAZ655614 FKV655614 FUR655614 GEN655614 GOJ655614 GYF655614 HIB655614 HRX655614 IBT655614 ILP655614 IVL655614 JFH655614 JPD655614 JYZ655614 KIV655614 KSR655614 LCN655614 LMJ655614 LWF655614 MGB655614 MPX655614 MZT655614 NJP655614 NTL655614 ODH655614 OND655614 OWZ655614 PGV655614 PQR655614 QAN655614 QKJ655614 QUF655614 REB655614 RNX655614 RXT655614 SHP655614 SRL655614 TBH655614 TLD655614 TUZ655614 UEV655614 UOR655614 UYN655614 VIJ655614 VSF655614 WCB655614 WLX655614 WVT655614 L721150 JH721150 TD721150 ACZ721150 AMV721150 AWR721150 BGN721150 BQJ721150 CAF721150 CKB721150 CTX721150 DDT721150 DNP721150 DXL721150 EHH721150 ERD721150 FAZ721150 FKV721150 FUR721150 GEN721150 GOJ721150 GYF721150 HIB721150 HRX721150 IBT721150 ILP721150 IVL721150 JFH721150 JPD721150 JYZ721150 KIV721150 KSR721150 LCN721150 LMJ721150 LWF721150 MGB721150 MPX721150 MZT721150 NJP721150 NTL721150 ODH721150 OND721150 OWZ721150 PGV721150 PQR721150 QAN721150 QKJ721150 QUF721150 REB721150 RNX721150 RXT721150 SHP721150 SRL721150 TBH721150 TLD721150 TUZ721150 UEV721150 UOR721150 UYN721150 VIJ721150 VSF721150 WCB721150 WLX721150 WVT721150 L786686 JH786686 TD786686 ACZ786686 AMV786686 AWR786686 BGN786686 BQJ786686 CAF786686 CKB786686 CTX786686 DDT786686 DNP786686 DXL786686 EHH786686 ERD786686 FAZ786686 FKV786686 FUR786686 GEN786686 GOJ786686 GYF786686 HIB786686 HRX786686 IBT786686 ILP786686 IVL786686 JFH786686 JPD786686 JYZ786686 KIV786686 KSR786686 LCN786686 LMJ786686 LWF786686 MGB786686 MPX786686 MZT786686 NJP786686 NTL786686 ODH786686 OND786686 OWZ786686 PGV786686 PQR786686 QAN786686 QKJ786686 QUF786686 REB786686 RNX786686 RXT786686 SHP786686 SRL786686 TBH786686 TLD786686 TUZ786686 UEV786686 UOR786686 UYN786686 VIJ786686 VSF786686 WCB786686 WLX786686 WVT786686 L852222 JH852222 TD852222 ACZ852222 AMV852222 AWR852222 BGN852222 BQJ852222 CAF852222 CKB852222 CTX852222 DDT852222 DNP852222 DXL852222 EHH852222 ERD852222 FAZ852222 FKV852222 FUR852222 GEN852222 GOJ852222 GYF852222 HIB852222 HRX852222 IBT852222 ILP852222 IVL852222 JFH852222 JPD852222 JYZ852222 KIV852222 KSR852222 LCN852222 LMJ852222 LWF852222 MGB852222 MPX852222 MZT852222 NJP852222 NTL852222 ODH852222 OND852222 OWZ852222 PGV852222 PQR852222 QAN852222 QKJ852222 QUF852222 REB852222 RNX852222 RXT852222 SHP852222 SRL852222 TBH852222 TLD852222 TUZ852222 UEV852222 UOR852222 UYN852222 VIJ852222 VSF852222 WCB852222 WLX852222 WVT852222 L917758 JH917758 TD917758 ACZ917758 AMV917758 AWR917758 BGN917758 BQJ917758 CAF917758 CKB917758 CTX917758 DDT917758 DNP917758 DXL917758 EHH917758 ERD917758 FAZ917758 FKV917758 FUR917758 GEN917758 GOJ917758 GYF917758 HIB917758 HRX917758 IBT917758 ILP917758 IVL917758 JFH917758 JPD917758 JYZ917758 KIV917758 KSR917758 LCN917758 LMJ917758 LWF917758 MGB917758 MPX917758 MZT917758 NJP917758 NTL917758 ODH917758 OND917758 OWZ917758 PGV917758 PQR917758 QAN917758 QKJ917758 QUF917758 REB917758 RNX917758 RXT917758 SHP917758 SRL917758 TBH917758 TLD917758 TUZ917758 UEV917758 UOR917758 UYN917758 VIJ917758 VSF917758 WCB917758 WLX917758 WVT917758 L983294 JH983294 TD983294 ACZ983294 AMV983294 AWR983294 BGN983294 BQJ983294 CAF983294 CKB983294 CTX983294 DDT983294 DNP983294 DXL983294 EHH983294 ERD983294 FAZ983294 FKV983294 FUR983294 GEN983294 GOJ983294 GYF983294 HIB983294 HRX983294 IBT983294 ILP983294 IVL983294 JFH983294 JPD983294 JYZ983294 KIV983294 KSR983294 LCN983294 LMJ983294 LWF983294 MGB983294 MPX983294 MZT983294 NJP983294 NTL983294 ODH983294 OND983294 OWZ983294 PGV983294 PQR983294 QAN983294 QKJ983294 QUF983294 REB983294 RNX983294 RXT983294 SHP983294 SRL983294 TBH983294 TLD983294 TUZ983294 UEV983294 UOR983294 UYN983294 VIJ983294 VSF983294 WCB983294 WLX983294 WVT983294 L65780 JH65780 TD65780 ACZ65780 AMV65780 AWR65780 BGN65780 BQJ65780 CAF65780 CKB65780 CTX65780 DDT65780 DNP65780 DXL65780 EHH65780 ERD65780 FAZ65780 FKV65780 FUR65780 GEN65780 GOJ65780 GYF65780 HIB65780 HRX65780 IBT65780 ILP65780 IVL65780 JFH65780 JPD65780 JYZ65780 KIV65780 KSR65780 LCN65780 LMJ65780 LWF65780 MGB65780 MPX65780 MZT65780 NJP65780 NTL65780 ODH65780 OND65780 OWZ65780 PGV65780 PQR65780 QAN65780 QKJ65780 QUF65780 REB65780 RNX65780 RXT65780 SHP65780 SRL65780 TBH65780 TLD65780 TUZ65780 UEV65780 UOR65780 UYN65780 VIJ65780 VSF65780 WCB65780 WLX65780 WVT65780 L131316 JH131316 TD131316 ACZ131316 AMV131316 AWR131316 BGN131316 BQJ131316 CAF131316 CKB131316 CTX131316 DDT131316 DNP131316 DXL131316 EHH131316 ERD131316 FAZ131316 FKV131316 FUR131316 GEN131316 GOJ131316 GYF131316 HIB131316 HRX131316 IBT131316 ILP131316 IVL131316 JFH131316 JPD131316 JYZ131316 KIV131316 KSR131316 LCN131316 LMJ131316 LWF131316 MGB131316 MPX131316 MZT131316 NJP131316 NTL131316 ODH131316 OND131316 OWZ131316 PGV131316 PQR131316 QAN131316 QKJ131316 QUF131316 REB131316 RNX131316 RXT131316 SHP131316 SRL131316 TBH131316 TLD131316 TUZ131316 UEV131316 UOR131316 UYN131316 VIJ131316 VSF131316 WCB131316 WLX131316 WVT131316 L196852 JH196852 TD196852 ACZ196852 AMV196852 AWR196852 BGN196852 BQJ196852 CAF196852 CKB196852 CTX196852 DDT196852 DNP196852 DXL196852 EHH196852 ERD196852 FAZ196852 FKV196852 FUR196852 GEN196852 GOJ196852 GYF196852 HIB196852 HRX196852 IBT196852 ILP196852 IVL196852 JFH196852 JPD196852 JYZ196852 KIV196852 KSR196852 LCN196852 LMJ196852 LWF196852 MGB196852 MPX196852 MZT196852 NJP196852 NTL196852 ODH196852 OND196852 OWZ196852 PGV196852 PQR196852 QAN196852 QKJ196852 QUF196852 REB196852 RNX196852 RXT196852 SHP196852 SRL196852 TBH196852 TLD196852 TUZ196852 UEV196852 UOR196852 UYN196852 VIJ196852 VSF196852 WCB196852 WLX196852 WVT196852 L262388 JH262388 TD262388 ACZ262388 AMV262388 AWR262388 BGN262388 BQJ262388 CAF262388 CKB262388 CTX262388 DDT262388 DNP262388 DXL262388 EHH262388 ERD262388 FAZ262388 FKV262388 FUR262388 GEN262388 GOJ262388 GYF262388 HIB262388 HRX262388 IBT262388 ILP262388 IVL262388 JFH262388 JPD262388 JYZ262388 KIV262388 KSR262388 LCN262388 LMJ262388 LWF262388 MGB262388 MPX262388 MZT262388 NJP262388 NTL262388 ODH262388 OND262388 OWZ262388 PGV262388 PQR262388 QAN262388 QKJ262388 QUF262388 REB262388 RNX262388 RXT262388 SHP262388 SRL262388 TBH262388 TLD262388 TUZ262388 UEV262388 UOR262388 UYN262388 VIJ262388 VSF262388 WCB262388 WLX262388 WVT262388 L327924 JH327924 TD327924 ACZ327924 AMV327924 AWR327924 BGN327924 BQJ327924 CAF327924 CKB327924 CTX327924 DDT327924 DNP327924 DXL327924 EHH327924 ERD327924 FAZ327924 FKV327924 FUR327924 GEN327924 GOJ327924 GYF327924 HIB327924 HRX327924 IBT327924 ILP327924 IVL327924 JFH327924 JPD327924 JYZ327924 KIV327924 KSR327924 LCN327924 LMJ327924 LWF327924 MGB327924 MPX327924 MZT327924 NJP327924 NTL327924 ODH327924 OND327924 OWZ327924 PGV327924 PQR327924 QAN327924 QKJ327924 QUF327924 REB327924 RNX327924 RXT327924 SHP327924 SRL327924 TBH327924 TLD327924 TUZ327924 UEV327924 UOR327924 UYN327924 VIJ327924 VSF327924 WCB327924 WLX327924 WVT327924 L393460 JH393460 TD393460 ACZ393460 AMV393460 AWR393460 BGN393460 BQJ393460 CAF393460 CKB393460 CTX393460 DDT393460 DNP393460 DXL393460 EHH393460 ERD393460 FAZ393460 FKV393460 FUR393460 GEN393460 GOJ393460 GYF393460 HIB393460 HRX393460 IBT393460 ILP393460 IVL393460 JFH393460 JPD393460 JYZ393460 KIV393460 KSR393460 LCN393460 LMJ393460 LWF393460 MGB393460 MPX393460 MZT393460 NJP393460 NTL393460 ODH393460 OND393460 OWZ393460 PGV393460 PQR393460 QAN393460 QKJ393460 QUF393460 REB393460 RNX393460 RXT393460 SHP393460 SRL393460 TBH393460 TLD393460 TUZ393460 UEV393460 UOR393460 UYN393460 VIJ393460 VSF393460 WCB393460 WLX393460 WVT393460 L458996 JH458996 TD458996 ACZ458996 AMV458996 AWR458996 BGN458996 BQJ458996 CAF458996 CKB458996 CTX458996 DDT458996 DNP458996 DXL458996 EHH458996 ERD458996 FAZ458996 FKV458996 FUR458996 GEN458996 GOJ458996 GYF458996 HIB458996 HRX458996 IBT458996 ILP458996 IVL458996 JFH458996 JPD458996 JYZ458996 KIV458996 KSR458996 LCN458996 LMJ458996 LWF458996 MGB458996 MPX458996 MZT458996 NJP458996 NTL458996 ODH458996 OND458996 OWZ458996 PGV458996 PQR458996 QAN458996 QKJ458996 QUF458996 REB458996 RNX458996 RXT458996 SHP458996 SRL458996 TBH458996 TLD458996 TUZ458996 UEV458996 UOR458996 UYN458996 VIJ458996 VSF458996 WCB458996 WLX458996 WVT458996 L524532 JH524532 TD524532 ACZ524532 AMV524532 AWR524532 BGN524532 BQJ524532 CAF524532 CKB524532 CTX524532 DDT524532 DNP524532 DXL524532 EHH524532 ERD524532 FAZ524532 FKV524532 FUR524532 GEN524532 GOJ524532 GYF524532 HIB524532 HRX524532 IBT524532 ILP524532 IVL524532 JFH524532 JPD524532 JYZ524532 KIV524532 KSR524532 LCN524532 LMJ524532 LWF524532 MGB524532 MPX524532 MZT524532 NJP524532 NTL524532 ODH524532 OND524532 OWZ524532 PGV524532 PQR524532 QAN524532 QKJ524532 QUF524532 REB524532 RNX524532 RXT524532 SHP524532 SRL524532 TBH524532 TLD524532 TUZ524532 UEV524532 UOR524532 UYN524532 VIJ524532 VSF524532 WCB524532 WLX524532 WVT524532 L590068 JH590068 TD590068 ACZ590068 AMV590068 AWR590068 BGN590068 BQJ590068 CAF590068 CKB590068 CTX590068 DDT590068 DNP590068 DXL590068 EHH590068 ERD590068 FAZ590068 FKV590068 FUR590068 GEN590068 GOJ590068 GYF590068 HIB590068 HRX590068 IBT590068 ILP590068 IVL590068 JFH590068 JPD590068 JYZ590068 KIV590068 KSR590068 LCN590068 LMJ590068 LWF590068 MGB590068 MPX590068 MZT590068 NJP590068 NTL590068 ODH590068 OND590068 OWZ590068 PGV590068 PQR590068 QAN590068 QKJ590068 QUF590068 REB590068 RNX590068 RXT590068 SHP590068 SRL590068 TBH590068 TLD590068 TUZ590068 UEV590068 UOR590068 UYN590068 VIJ590068 VSF590068 WCB590068 WLX590068 WVT590068 L655604 JH655604 TD655604 ACZ655604 AMV655604 AWR655604 BGN655604 BQJ655604 CAF655604 CKB655604 CTX655604 DDT655604 DNP655604 DXL655604 EHH655604 ERD655604 FAZ655604 FKV655604 FUR655604 GEN655604 GOJ655604 GYF655604 HIB655604 HRX655604 IBT655604 ILP655604 IVL655604 JFH655604 JPD655604 JYZ655604 KIV655604 KSR655604 LCN655604 LMJ655604 LWF655604 MGB655604 MPX655604 MZT655604 NJP655604 NTL655604 ODH655604 OND655604 OWZ655604 PGV655604 PQR655604 QAN655604 QKJ655604 QUF655604 REB655604 RNX655604 RXT655604 SHP655604 SRL655604 TBH655604 TLD655604 TUZ655604 UEV655604 UOR655604 UYN655604 VIJ655604 VSF655604 WCB655604 WLX655604 WVT655604 L721140 JH721140 TD721140 ACZ721140 AMV721140 AWR721140 BGN721140 BQJ721140 CAF721140 CKB721140 CTX721140 DDT721140 DNP721140 DXL721140 EHH721140 ERD721140 FAZ721140 FKV721140 FUR721140 GEN721140 GOJ721140 GYF721140 HIB721140 HRX721140 IBT721140 ILP721140 IVL721140 JFH721140 JPD721140 JYZ721140 KIV721140 KSR721140 LCN721140 LMJ721140 LWF721140 MGB721140 MPX721140 MZT721140 NJP721140 NTL721140 ODH721140 OND721140 OWZ721140 PGV721140 PQR721140 QAN721140 QKJ721140 QUF721140 REB721140 RNX721140 RXT721140 SHP721140 SRL721140 TBH721140 TLD721140 TUZ721140 UEV721140 UOR721140 UYN721140 VIJ721140 VSF721140 WCB721140 WLX721140 WVT721140 L786676 JH786676 TD786676 ACZ786676 AMV786676 AWR786676 BGN786676 BQJ786676 CAF786676 CKB786676 CTX786676 DDT786676 DNP786676 DXL786676 EHH786676 ERD786676 FAZ786676 FKV786676 FUR786676 GEN786676 GOJ786676 GYF786676 HIB786676 HRX786676 IBT786676 ILP786676 IVL786676 JFH786676 JPD786676 JYZ786676 KIV786676 KSR786676 LCN786676 LMJ786676 LWF786676 MGB786676 MPX786676 MZT786676 NJP786676 NTL786676 ODH786676 OND786676 OWZ786676 PGV786676 PQR786676 QAN786676 QKJ786676 QUF786676 REB786676 RNX786676 RXT786676 SHP786676 SRL786676 TBH786676 TLD786676 TUZ786676 UEV786676 UOR786676 UYN786676 VIJ786676 VSF786676 WCB786676 WLX786676 WVT786676 L852212 JH852212 TD852212 ACZ852212 AMV852212 AWR852212 BGN852212 BQJ852212 CAF852212 CKB852212 CTX852212 DDT852212 DNP852212 DXL852212 EHH852212 ERD852212 FAZ852212 FKV852212 FUR852212 GEN852212 GOJ852212 GYF852212 HIB852212 HRX852212 IBT852212 ILP852212 IVL852212 JFH852212 JPD852212 JYZ852212 KIV852212 KSR852212 LCN852212 LMJ852212 LWF852212 MGB852212 MPX852212 MZT852212 NJP852212 NTL852212 ODH852212 OND852212 OWZ852212 PGV852212 PQR852212 QAN852212 QKJ852212 QUF852212 REB852212 RNX852212 RXT852212 SHP852212 SRL852212 TBH852212 TLD852212 TUZ852212 UEV852212 UOR852212 UYN852212 VIJ852212 VSF852212 WCB852212 WLX852212 WVT852212 L917748 JH917748 TD917748 ACZ917748 AMV917748 AWR917748 BGN917748 BQJ917748 CAF917748 CKB917748 CTX917748 DDT917748 DNP917748 DXL917748 EHH917748 ERD917748 FAZ917748 FKV917748 FUR917748 GEN917748 GOJ917748 GYF917748 HIB917748 HRX917748 IBT917748 ILP917748 IVL917748 JFH917748 JPD917748 JYZ917748 KIV917748 KSR917748 LCN917748 LMJ917748 LWF917748 MGB917748 MPX917748 MZT917748 NJP917748 NTL917748 ODH917748 OND917748 OWZ917748 PGV917748 PQR917748 QAN917748 QKJ917748 QUF917748 REB917748 RNX917748 RXT917748 SHP917748 SRL917748 TBH917748 TLD917748 TUZ917748 UEV917748 UOR917748 UYN917748 VIJ917748 VSF917748 WCB917748 WLX917748 WVT917748 L983284 JH983284 TD983284 ACZ983284 AMV983284 AWR983284 BGN983284 BQJ983284 CAF983284 CKB983284 CTX983284 DDT983284 DNP983284 DXL983284 EHH983284 ERD983284 FAZ983284 FKV983284 FUR983284 GEN983284 GOJ983284 GYF983284 HIB983284 HRX983284 IBT983284 ILP983284 IVL983284 JFH983284 JPD983284 JYZ983284 KIV983284 KSR983284 LCN983284 LMJ983284 LWF983284 MGB983284 MPX983284 MZT983284 NJP983284 NTL983284 ODH983284 OND983284 OWZ983284 PGV983284 PQR983284 QAN983284 QKJ983284 QUF983284 REB983284 RNX983284 RXT983284 SHP983284 SRL983284 TBH983284 TLD983284 TUZ983284 UEV983284 UOR983284 UYN983284 VIJ983284 VSF983284 WCB983284 WLX983284 WVT983284 L65770 JH65770 TD65770 ACZ65770 AMV65770 AWR65770 BGN65770 BQJ65770 CAF65770 CKB65770 CTX65770 DDT65770 DNP65770 DXL65770 EHH65770 ERD65770 FAZ65770 FKV65770 FUR65770 GEN65770 GOJ65770 GYF65770 HIB65770 HRX65770 IBT65770 ILP65770 IVL65770 JFH65770 JPD65770 JYZ65770 KIV65770 KSR65770 LCN65770 LMJ65770 LWF65770 MGB65770 MPX65770 MZT65770 NJP65770 NTL65770 ODH65770 OND65770 OWZ65770 PGV65770 PQR65770 QAN65770 QKJ65770 QUF65770 REB65770 RNX65770 RXT65770 SHP65770 SRL65770 TBH65770 TLD65770 TUZ65770 UEV65770 UOR65770 UYN65770 VIJ65770 VSF65770 WCB65770 WLX65770 WVT65770 L131306 JH131306 TD131306 ACZ131306 AMV131306 AWR131306 BGN131306 BQJ131306 CAF131306 CKB131306 CTX131306 DDT131306 DNP131306 DXL131306 EHH131306 ERD131306 FAZ131306 FKV131306 FUR131306 GEN131306 GOJ131306 GYF131306 HIB131306 HRX131306 IBT131306 ILP131306 IVL131306 JFH131306 JPD131306 JYZ131306 KIV131306 KSR131306 LCN131306 LMJ131306 LWF131306 MGB131306 MPX131306 MZT131306 NJP131306 NTL131306 ODH131306 OND131306 OWZ131306 PGV131306 PQR131306 QAN131306 QKJ131306 QUF131306 REB131306 RNX131306 RXT131306 SHP131306 SRL131306 TBH131306 TLD131306 TUZ131306 UEV131306 UOR131306 UYN131306 VIJ131306 VSF131306 WCB131306 WLX131306 WVT131306 L196842 JH196842 TD196842 ACZ196842 AMV196842 AWR196842 BGN196842 BQJ196842 CAF196842 CKB196842 CTX196842 DDT196842 DNP196842 DXL196842 EHH196842 ERD196842 FAZ196842 FKV196842 FUR196842 GEN196842 GOJ196842 GYF196842 HIB196842 HRX196842 IBT196842 ILP196842 IVL196842 JFH196842 JPD196842 JYZ196842 KIV196842 KSR196842 LCN196842 LMJ196842 LWF196842 MGB196842 MPX196842 MZT196842 NJP196842 NTL196842 ODH196842 OND196842 OWZ196842 PGV196842 PQR196842 QAN196842 QKJ196842 QUF196842 REB196842 RNX196842 RXT196842 SHP196842 SRL196842 TBH196842 TLD196842 TUZ196842 UEV196842 UOR196842 UYN196842 VIJ196842 VSF196842 WCB196842 WLX196842 WVT196842 L262378 JH262378 TD262378 ACZ262378 AMV262378 AWR262378 BGN262378 BQJ262378 CAF262378 CKB262378 CTX262378 DDT262378 DNP262378 DXL262378 EHH262378 ERD262378 FAZ262378 FKV262378 FUR262378 GEN262378 GOJ262378 GYF262378 HIB262378 HRX262378 IBT262378 ILP262378 IVL262378 JFH262378 JPD262378 JYZ262378 KIV262378 KSR262378 LCN262378 LMJ262378 LWF262378 MGB262378 MPX262378 MZT262378 NJP262378 NTL262378 ODH262378 OND262378 OWZ262378 PGV262378 PQR262378 QAN262378 QKJ262378 QUF262378 REB262378 RNX262378 RXT262378 SHP262378 SRL262378 TBH262378 TLD262378 TUZ262378 UEV262378 UOR262378 UYN262378 VIJ262378 VSF262378 WCB262378 WLX262378 WVT262378 L327914 JH327914 TD327914 ACZ327914 AMV327914 AWR327914 BGN327914 BQJ327914 CAF327914 CKB327914 CTX327914 DDT327914 DNP327914 DXL327914 EHH327914 ERD327914 FAZ327914 FKV327914 FUR327914 GEN327914 GOJ327914 GYF327914 HIB327914 HRX327914 IBT327914 ILP327914 IVL327914 JFH327914 JPD327914 JYZ327914 KIV327914 KSR327914 LCN327914 LMJ327914 LWF327914 MGB327914 MPX327914 MZT327914 NJP327914 NTL327914 ODH327914 OND327914 OWZ327914 PGV327914 PQR327914 QAN327914 QKJ327914 QUF327914 REB327914 RNX327914 RXT327914 SHP327914 SRL327914 TBH327914 TLD327914 TUZ327914 UEV327914 UOR327914 UYN327914 VIJ327914 VSF327914 WCB327914 WLX327914 WVT327914 L393450 JH393450 TD393450 ACZ393450 AMV393450 AWR393450 BGN393450 BQJ393450 CAF393450 CKB393450 CTX393450 DDT393450 DNP393450 DXL393450 EHH393450 ERD393450 FAZ393450 FKV393450 FUR393450 GEN393450 GOJ393450 GYF393450 HIB393450 HRX393450 IBT393450 ILP393450 IVL393450 JFH393450 JPD393450 JYZ393450 KIV393450 KSR393450 LCN393450 LMJ393450 LWF393450 MGB393450 MPX393450 MZT393450 NJP393450 NTL393450 ODH393450 OND393450 OWZ393450 PGV393450 PQR393450 QAN393450 QKJ393450 QUF393450 REB393450 RNX393450 RXT393450 SHP393450 SRL393450 TBH393450 TLD393450 TUZ393450 UEV393450 UOR393450 UYN393450 VIJ393450 VSF393450 WCB393450 WLX393450 WVT393450 L458986 JH458986 TD458986 ACZ458986 AMV458986 AWR458986 BGN458986 BQJ458986 CAF458986 CKB458986 CTX458986 DDT458986 DNP458986 DXL458986 EHH458986 ERD458986 FAZ458986 FKV458986 FUR458986 GEN458986 GOJ458986 GYF458986 HIB458986 HRX458986 IBT458986 ILP458986 IVL458986 JFH458986 JPD458986 JYZ458986 KIV458986 KSR458986 LCN458986 LMJ458986 LWF458986 MGB458986 MPX458986 MZT458986 NJP458986 NTL458986 ODH458986 OND458986 OWZ458986 PGV458986 PQR458986 QAN458986 QKJ458986 QUF458986 REB458986 RNX458986 RXT458986 SHP458986 SRL458986 TBH458986 TLD458986 TUZ458986 UEV458986 UOR458986 UYN458986 VIJ458986 VSF458986 WCB458986 WLX458986 WVT458986 L524522 JH524522 TD524522 ACZ524522 AMV524522 AWR524522 BGN524522 BQJ524522 CAF524522 CKB524522 CTX524522 DDT524522 DNP524522 DXL524522 EHH524522 ERD524522 FAZ524522 FKV524522 FUR524522 GEN524522 GOJ524522 GYF524522 HIB524522 HRX524522 IBT524522 ILP524522 IVL524522 JFH524522 JPD524522 JYZ524522 KIV524522 KSR524522 LCN524522 LMJ524522 LWF524522 MGB524522 MPX524522 MZT524522 NJP524522 NTL524522 ODH524522 OND524522 OWZ524522 PGV524522 PQR524522 QAN524522 QKJ524522 QUF524522 REB524522 RNX524522 RXT524522 SHP524522 SRL524522 TBH524522 TLD524522 TUZ524522 UEV524522 UOR524522 UYN524522 VIJ524522 VSF524522 WCB524522 WLX524522 WVT524522 L590058 JH590058 TD590058 ACZ590058 AMV590058 AWR590058 BGN590058 BQJ590058 CAF590058 CKB590058 CTX590058 DDT590058 DNP590058 DXL590058 EHH590058 ERD590058 FAZ590058 FKV590058 FUR590058 GEN590058 GOJ590058 GYF590058 HIB590058 HRX590058 IBT590058 ILP590058 IVL590058 JFH590058 JPD590058 JYZ590058 KIV590058 KSR590058 LCN590058 LMJ590058 LWF590058 MGB590058 MPX590058 MZT590058 NJP590058 NTL590058 ODH590058 OND590058 OWZ590058 PGV590058 PQR590058 QAN590058 QKJ590058 QUF590058 REB590058 RNX590058 RXT590058 SHP590058 SRL590058 TBH590058 TLD590058 TUZ590058 UEV590058 UOR590058 UYN590058 VIJ590058 VSF590058 WCB590058 WLX590058 WVT590058 L655594 JH655594 TD655594 ACZ655594 AMV655594 AWR655594 BGN655594 BQJ655594 CAF655594 CKB655594 CTX655594 DDT655594 DNP655594 DXL655594 EHH655594 ERD655594 FAZ655594 FKV655594 FUR655594 GEN655594 GOJ655594 GYF655594 HIB655594 HRX655594 IBT655594 ILP655594 IVL655594 JFH655594 JPD655594 JYZ655594 KIV655594 KSR655594 LCN655594 LMJ655594 LWF655594 MGB655594 MPX655594 MZT655594 NJP655594 NTL655594 ODH655594 OND655594 OWZ655594 PGV655594 PQR655594 QAN655594 QKJ655594 QUF655594 REB655594 RNX655594 RXT655594 SHP655594 SRL655594 TBH655594 TLD655594 TUZ655594 UEV655594 UOR655594 UYN655594 VIJ655594 VSF655594 WCB655594 WLX655594 WVT655594 L721130 JH721130 TD721130 ACZ721130 AMV721130 AWR721130 BGN721130 BQJ721130 CAF721130 CKB721130 CTX721130 DDT721130 DNP721130 DXL721130 EHH721130 ERD721130 FAZ721130 FKV721130 FUR721130 GEN721130 GOJ721130 GYF721130 HIB721130 HRX721130 IBT721130 ILP721130 IVL721130 JFH721130 JPD721130 JYZ721130 KIV721130 KSR721130 LCN721130 LMJ721130 LWF721130 MGB721130 MPX721130 MZT721130 NJP721130 NTL721130 ODH721130 OND721130 OWZ721130 PGV721130 PQR721130 QAN721130 QKJ721130 QUF721130 REB721130 RNX721130 RXT721130 SHP721130 SRL721130 TBH721130 TLD721130 TUZ721130 UEV721130 UOR721130 UYN721130 VIJ721130 VSF721130 WCB721130 WLX721130 WVT721130 L786666 JH786666 TD786666 ACZ786666 AMV786666 AWR786666 BGN786666 BQJ786666 CAF786666 CKB786666 CTX786666 DDT786666 DNP786666 DXL786666 EHH786666 ERD786666 FAZ786666 FKV786666 FUR786666 GEN786666 GOJ786666 GYF786666 HIB786666 HRX786666 IBT786666 ILP786666 IVL786666 JFH786666 JPD786666 JYZ786666 KIV786666 KSR786666 LCN786666 LMJ786666 LWF786666 MGB786666 MPX786666 MZT786666 NJP786666 NTL786666 ODH786666 OND786666 OWZ786666 PGV786666 PQR786666 QAN786666 QKJ786666 QUF786666 REB786666 RNX786666 RXT786666 SHP786666 SRL786666 TBH786666 TLD786666 TUZ786666 UEV786666 UOR786666 UYN786666 VIJ786666 VSF786666 WCB786666 WLX786666 WVT786666 L852202 JH852202 TD852202 ACZ852202 AMV852202 AWR852202 BGN852202 BQJ852202 CAF852202 CKB852202 CTX852202 DDT852202 DNP852202 DXL852202 EHH852202 ERD852202 FAZ852202 FKV852202 FUR852202 GEN852202 GOJ852202 GYF852202 HIB852202 HRX852202 IBT852202 ILP852202 IVL852202 JFH852202 JPD852202 JYZ852202 KIV852202 KSR852202 LCN852202 LMJ852202 LWF852202 MGB852202 MPX852202 MZT852202 NJP852202 NTL852202 ODH852202 OND852202 OWZ852202 PGV852202 PQR852202 QAN852202 QKJ852202 QUF852202 REB852202 RNX852202 RXT852202 SHP852202 SRL852202 TBH852202 TLD852202 TUZ852202 UEV852202 UOR852202 UYN852202 VIJ852202 VSF852202 WCB852202 WLX852202 WVT852202 L917738 JH917738 TD917738 ACZ917738 AMV917738 AWR917738 BGN917738 BQJ917738 CAF917738 CKB917738 CTX917738 DDT917738 DNP917738 DXL917738 EHH917738 ERD917738 FAZ917738 FKV917738 FUR917738 GEN917738 GOJ917738 GYF917738 HIB917738 HRX917738 IBT917738 ILP917738 IVL917738 JFH917738 JPD917738 JYZ917738 KIV917738 KSR917738 LCN917738 LMJ917738 LWF917738 MGB917738 MPX917738 MZT917738 NJP917738 NTL917738 ODH917738 OND917738 OWZ917738 PGV917738 PQR917738 QAN917738 QKJ917738 QUF917738 REB917738 RNX917738 RXT917738 SHP917738 SRL917738 TBH917738 TLD917738 TUZ917738 UEV917738 UOR917738 UYN917738 VIJ917738 VSF917738 WCB917738 WLX917738 WVT917738 L983274 JH983274 TD983274 ACZ983274 AMV983274 AWR983274 BGN983274 BQJ983274 CAF983274 CKB983274 CTX983274 DDT983274 DNP983274 DXL983274 EHH983274 ERD983274 FAZ983274 FKV983274 FUR983274 GEN983274 GOJ983274 GYF983274 HIB983274 HRX983274 IBT983274 ILP983274 IVL983274 JFH983274 JPD983274 JYZ983274 KIV983274 KSR983274 LCN983274 LMJ983274 LWF983274 MGB983274 MPX983274 MZT983274 NJP983274 NTL983274 ODH983274 OND983274 OWZ983274 PGV983274 PQR983274 QAN983274 QKJ983274 QUF983274 REB983274 RNX983274 RXT983274 SHP983274 SRL983274 TBH983274 TLD983274 TUZ983274 UEV983274 UOR983274 UYN983274 VIJ983274 VSF983274 WCB983274 WLX983274 WVT983274 L65782 JH65782 TD65782 ACZ65782 AMV65782 AWR65782 BGN65782 BQJ65782 CAF65782 CKB65782 CTX65782 DDT65782 DNP65782 DXL65782 EHH65782 ERD65782 FAZ65782 FKV65782 FUR65782 GEN65782 GOJ65782 GYF65782 HIB65782 HRX65782 IBT65782 ILP65782 IVL65782 JFH65782 JPD65782 JYZ65782 KIV65782 KSR65782 LCN65782 LMJ65782 LWF65782 MGB65782 MPX65782 MZT65782 NJP65782 NTL65782 ODH65782 OND65782 OWZ65782 PGV65782 PQR65782 QAN65782 QKJ65782 QUF65782 REB65782 RNX65782 RXT65782 SHP65782 SRL65782 TBH65782 TLD65782 TUZ65782 UEV65782 UOR65782 UYN65782 VIJ65782 VSF65782 WCB65782 WLX65782 WVT65782 L131318 JH131318 TD131318 ACZ131318 AMV131318 AWR131318 BGN131318 BQJ131318 CAF131318 CKB131318 CTX131318 DDT131318 DNP131318 DXL131318 EHH131318 ERD131318 FAZ131318 FKV131318 FUR131318 GEN131318 GOJ131318 GYF131318 HIB131318 HRX131318 IBT131318 ILP131318 IVL131318 JFH131318 JPD131318 JYZ131318 KIV131318 KSR131318 LCN131318 LMJ131318 LWF131318 MGB131318 MPX131318 MZT131318 NJP131318 NTL131318 ODH131318 OND131318 OWZ131318 PGV131318 PQR131318 QAN131318 QKJ131318 QUF131318 REB131318 RNX131318 RXT131318 SHP131318 SRL131318 TBH131318 TLD131318 TUZ131318 UEV131318 UOR131318 UYN131318 VIJ131318 VSF131318 WCB131318 WLX131318 WVT131318 L196854 JH196854 TD196854 ACZ196854 AMV196854 AWR196854 BGN196854 BQJ196854 CAF196854 CKB196854 CTX196854 DDT196854 DNP196854 DXL196854 EHH196854 ERD196854 FAZ196854 FKV196854 FUR196854 GEN196854 GOJ196854 GYF196854 HIB196854 HRX196854 IBT196854 ILP196854 IVL196854 JFH196854 JPD196854 JYZ196854 KIV196854 KSR196854 LCN196854 LMJ196854 LWF196854 MGB196854 MPX196854 MZT196854 NJP196854 NTL196854 ODH196854 OND196854 OWZ196854 PGV196854 PQR196854 QAN196854 QKJ196854 QUF196854 REB196854 RNX196854 RXT196854 SHP196854 SRL196854 TBH196854 TLD196854 TUZ196854 UEV196854 UOR196854 UYN196854 VIJ196854 VSF196854 WCB196854 WLX196854 WVT196854 L262390 JH262390 TD262390 ACZ262390 AMV262390 AWR262390 BGN262390 BQJ262390 CAF262390 CKB262390 CTX262390 DDT262390 DNP262390 DXL262390 EHH262390 ERD262390 FAZ262390 FKV262390 FUR262390 GEN262390 GOJ262390 GYF262390 HIB262390 HRX262390 IBT262390 ILP262390 IVL262390 JFH262390 JPD262390 JYZ262390 KIV262390 KSR262390 LCN262390 LMJ262390 LWF262390 MGB262390 MPX262390 MZT262390 NJP262390 NTL262390 ODH262390 OND262390 OWZ262390 PGV262390 PQR262390 QAN262390 QKJ262390 QUF262390 REB262390 RNX262390 RXT262390 SHP262390 SRL262390 TBH262390 TLD262390 TUZ262390 UEV262390 UOR262390 UYN262390 VIJ262390 VSF262390 WCB262390 WLX262390 WVT262390 L327926 JH327926 TD327926 ACZ327926 AMV327926 AWR327926 BGN327926 BQJ327926 CAF327926 CKB327926 CTX327926 DDT327926 DNP327926 DXL327926 EHH327926 ERD327926 FAZ327926 FKV327926 FUR327926 GEN327926 GOJ327926 GYF327926 HIB327926 HRX327926 IBT327926 ILP327926 IVL327926 JFH327926 JPD327926 JYZ327926 KIV327926 KSR327926 LCN327926 LMJ327926 LWF327926 MGB327926 MPX327926 MZT327926 NJP327926 NTL327926 ODH327926 OND327926 OWZ327926 PGV327926 PQR327926 QAN327926 QKJ327926 QUF327926 REB327926 RNX327926 RXT327926 SHP327926 SRL327926 TBH327926 TLD327926 TUZ327926 UEV327926 UOR327926 UYN327926 VIJ327926 VSF327926 WCB327926 WLX327926 WVT327926 L393462 JH393462 TD393462 ACZ393462 AMV393462 AWR393462 BGN393462 BQJ393462 CAF393462 CKB393462 CTX393462 DDT393462 DNP393462 DXL393462 EHH393462 ERD393462 FAZ393462 FKV393462 FUR393462 GEN393462 GOJ393462 GYF393462 HIB393462 HRX393462 IBT393462 ILP393462 IVL393462 JFH393462 JPD393462 JYZ393462 KIV393462 KSR393462 LCN393462 LMJ393462 LWF393462 MGB393462 MPX393462 MZT393462 NJP393462 NTL393462 ODH393462 OND393462 OWZ393462 PGV393462 PQR393462 QAN393462 QKJ393462 QUF393462 REB393462 RNX393462 RXT393462 SHP393462 SRL393462 TBH393462 TLD393462 TUZ393462 UEV393462 UOR393462 UYN393462 VIJ393462 VSF393462 WCB393462 WLX393462 WVT393462 L458998 JH458998 TD458998 ACZ458998 AMV458998 AWR458998 BGN458998 BQJ458998 CAF458998 CKB458998 CTX458998 DDT458998 DNP458998 DXL458998 EHH458998 ERD458998 FAZ458998 FKV458998 FUR458998 GEN458998 GOJ458998 GYF458998 HIB458998 HRX458998 IBT458998 ILP458998 IVL458998 JFH458998 JPD458998 JYZ458998 KIV458998 KSR458998 LCN458998 LMJ458998 LWF458998 MGB458998 MPX458998 MZT458998 NJP458998 NTL458998 ODH458998 OND458998 OWZ458998 PGV458998 PQR458998 QAN458998 QKJ458998 QUF458998 REB458998 RNX458998 RXT458998 SHP458998 SRL458998 TBH458998 TLD458998 TUZ458998 UEV458998 UOR458998 UYN458998 VIJ458998 VSF458998 WCB458998 WLX458998 WVT458998 L524534 JH524534 TD524534 ACZ524534 AMV524534 AWR524534 BGN524534 BQJ524534 CAF524534 CKB524534 CTX524534 DDT524534 DNP524534 DXL524534 EHH524534 ERD524534 FAZ524534 FKV524534 FUR524534 GEN524534 GOJ524534 GYF524534 HIB524534 HRX524534 IBT524534 ILP524534 IVL524534 JFH524534 JPD524534 JYZ524534 KIV524534 KSR524534 LCN524534 LMJ524534 LWF524534 MGB524534 MPX524534 MZT524534 NJP524534 NTL524534 ODH524534 OND524534 OWZ524534 PGV524534 PQR524534 QAN524534 QKJ524534 QUF524534 REB524534 RNX524534 RXT524534 SHP524534 SRL524534 TBH524534 TLD524534 TUZ524534 UEV524534 UOR524534 UYN524534 VIJ524534 VSF524534 WCB524534 WLX524534 WVT524534 L590070 JH590070 TD590070 ACZ590070 AMV590070 AWR590070 BGN590070 BQJ590070 CAF590070 CKB590070 CTX590070 DDT590070 DNP590070 DXL590070 EHH590070 ERD590070 FAZ590070 FKV590070 FUR590070 GEN590070 GOJ590070 GYF590070 HIB590070 HRX590070 IBT590070 ILP590070 IVL590070 JFH590070 JPD590070 JYZ590070 KIV590070 KSR590070 LCN590070 LMJ590070 LWF590070 MGB590070 MPX590070 MZT590070 NJP590070 NTL590070 ODH590070 OND590070 OWZ590070 PGV590070 PQR590070 QAN590070 QKJ590070 QUF590070 REB590070 RNX590070 RXT590070 SHP590070 SRL590070 TBH590070 TLD590070 TUZ590070 UEV590070 UOR590070 UYN590070 VIJ590070 VSF590070 WCB590070 WLX590070 WVT590070 L655606 JH655606 TD655606 ACZ655606 AMV655606 AWR655606 BGN655606 BQJ655606 CAF655606 CKB655606 CTX655606 DDT655606 DNP655606 DXL655606 EHH655606 ERD655606 FAZ655606 FKV655606 FUR655606 GEN655606 GOJ655606 GYF655606 HIB655606 HRX655606 IBT655606 ILP655606 IVL655606 JFH655606 JPD655606 JYZ655606 KIV655606 KSR655606 LCN655606 LMJ655606 LWF655606 MGB655606 MPX655606 MZT655606 NJP655606 NTL655606 ODH655606 OND655606 OWZ655606 PGV655606 PQR655606 QAN655606 QKJ655606 QUF655606 REB655606 RNX655606 RXT655606 SHP655606 SRL655606 TBH655606 TLD655606 TUZ655606 UEV655606 UOR655606 UYN655606 VIJ655606 VSF655606 WCB655606 WLX655606 WVT655606 L721142 JH721142 TD721142 ACZ721142 AMV721142 AWR721142 BGN721142 BQJ721142 CAF721142 CKB721142 CTX721142 DDT721142 DNP721142 DXL721142 EHH721142 ERD721142 FAZ721142 FKV721142 FUR721142 GEN721142 GOJ721142 GYF721142 HIB721142 HRX721142 IBT721142 ILP721142 IVL721142 JFH721142 JPD721142 JYZ721142 KIV721142 KSR721142 LCN721142 LMJ721142 LWF721142 MGB721142 MPX721142 MZT721142 NJP721142 NTL721142 ODH721142 OND721142 OWZ721142 PGV721142 PQR721142 QAN721142 QKJ721142 QUF721142 REB721142 RNX721142 RXT721142 SHP721142 SRL721142 TBH721142 TLD721142 TUZ721142 UEV721142 UOR721142 UYN721142 VIJ721142 VSF721142 WCB721142 WLX721142 WVT721142 L786678 JH786678 TD786678 ACZ786678 AMV786678 AWR786678 BGN786678 BQJ786678 CAF786678 CKB786678 CTX786678 DDT786678 DNP786678 DXL786678 EHH786678 ERD786678 FAZ786678 FKV786678 FUR786678 GEN786678 GOJ786678 GYF786678 HIB786678 HRX786678 IBT786678 ILP786678 IVL786678 JFH786678 JPD786678 JYZ786678 KIV786678 KSR786678 LCN786678 LMJ786678 LWF786678 MGB786678 MPX786678 MZT786678 NJP786678 NTL786678 ODH786678 OND786678 OWZ786678 PGV786678 PQR786678 QAN786678 QKJ786678 QUF786678 REB786678 RNX786678 RXT786678 SHP786678 SRL786678 TBH786678 TLD786678 TUZ786678 UEV786678 UOR786678 UYN786678 VIJ786678 VSF786678 WCB786678 WLX786678 WVT786678 L852214 JH852214 TD852214 ACZ852214 AMV852214 AWR852214 BGN852214 BQJ852214 CAF852214 CKB852214 CTX852214 DDT852214 DNP852214 DXL852214 EHH852214 ERD852214 FAZ852214 FKV852214 FUR852214 GEN852214 GOJ852214 GYF852214 HIB852214 HRX852214 IBT852214 ILP852214 IVL852214 JFH852214 JPD852214 JYZ852214 KIV852214 KSR852214 LCN852214 LMJ852214 LWF852214 MGB852214 MPX852214 MZT852214 NJP852214 NTL852214 ODH852214 OND852214 OWZ852214 PGV852214 PQR852214 QAN852214 QKJ852214 QUF852214 REB852214 RNX852214 RXT852214 SHP852214 SRL852214 TBH852214 TLD852214 TUZ852214 UEV852214 UOR852214 UYN852214 VIJ852214 VSF852214 WCB852214 WLX852214 WVT852214 L917750 JH917750 TD917750 ACZ917750 AMV917750 AWR917750 BGN917750 BQJ917750 CAF917750 CKB917750 CTX917750 DDT917750 DNP917750 DXL917750 EHH917750 ERD917750 FAZ917750 FKV917750 FUR917750 GEN917750 GOJ917750 GYF917750 HIB917750 HRX917750 IBT917750 ILP917750 IVL917750 JFH917750 JPD917750 JYZ917750 KIV917750 KSR917750 LCN917750 LMJ917750 LWF917750 MGB917750 MPX917750 MZT917750 NJP917750 NTL917750 ODH917750 OND917750 OWZ917750 PGV917750 PQR917750 QAN917750 QKJ917750 QUF917750 REB917750 RNX917750 RXT917750 SHP917750 SRL917750 TBH917750 TLD917750 TUZ917750 UEV917750 UOR917750 UYN917750 VIJ917750 VSF917750 WCB917750 WLX917750 WVT917750 L983286 JH983286 TD983286 ACZ983286 AMV983286 AWR983286 BGN983286 BQJ983286 CAF983286 CKB983286 CTX983286 DDT983286 DNP983286 DXL983286 EHH983286 ERD983286 FAZ983286 FKV983286 FUR983286 GEN983286 GOJ983286 GYF983286 HIB983286 HRX983286 IBT983286 ILP983286 IVL983286 JFH983286 JPD983286 JYZ983286 KIV983286 KSR983286 LCN983286 LMJ983286 LWF983286 MGB983286 MPX983286 MZT983286 NJP983286 NTL983286 ODH983286 OND983286 OWZ983286 PGV983286 PQR983286 QAN983286 QKJ983286 QUF983286 REB983286 RNX983286 RXT983286 SHP983286 SRL983286 TBH983286 TLD983286 TUZ983286 UEV983286 UOR983286 UYN983286 VIJ983286 VSF983286 WCB983286 WLX983286 WVT983286 L65758 JH65758 TD65758 ACZ65758 AMV65758 AWR65758 BGN65758 BQJ65758 CAF65758 CKB65758 CTX65758 DDT65758 DNP65758 DXL65758 EHH65758 ERD65758 FAZ65758 FKV65758 FUR65758 GEN65758 GOJ65758 GYF65758 HIB65758 HRX65758 IBT65758 ILP65758 IVL65758 JFH65758 JPD65758 JYZ65758 KIV65758 KSR65758 LCN65758 LMJ65758 LWF65758 MGB65758 MPX65758 MZT65758 NJP65758 NTL65758 ODH65758 OND65758 OWZ65758 PGV65758 PQR65758 QAN65758 QKJ65758 QUF65758 REB65758 RNX65758 RXT65758 SHP65758 SRL65758 TBH65758 TLD65758 TUZ65758 UEV65758 UOR65758 UYN65758 VIJ65758 VSF65758 WCB65758 WLX65758 WVT65758 L131294 JH131294 TD131294 ACZ131294 AMV131294 AWR131294 BGN131294 BQJ131294 CAF131294 CKB131294 CTX131294 DDT131294 DNP131294 DXL131294 EHH131294 ERD131294 FAZ131294 FKV131294 FUR131294 GEN131294 GOJ131294 GYF131294 HIB131294 HRX131294 IBT131294 ILP131294 IVL131294 JFH131294 JPD131294 JYZ131294 KIV131294 KSR131294 LCN131294 LMJ131294 LWF131294 MGB131294 MPX131294 MZT131294 NJP131294 NTL131294 ODH131294 OND131294 OWZ131294 PGV131294 PQR131294 QAN131294 QKJ131294 QUF131294 REB131294 RNX131294 RXT131294 SHP131294 SRL131294 TBH131294 TLD131294 TUZ131294 UEV131294 UOR131294 UYN131294 VIJ131294 VSF131294 WCB131294 WLX131294 WVT131294 L196830 JH196830 TD196830 ACZ196830 AMV196830 AWR196830 BGN196830 BQJ196830 CAF196830 CKB196830 CTX196830 DDT196830 DNP196830 DXL196830 EHH196830 ERD196830 FAZ196830 FKV196830 FUR196830 GEN196830 GOJ196830 GYF196830 HIB196830 HRX196830 IBT196830 ILP196830 IVL196830 JFH196830 JPD196830 JYZ196830 KIV196830 KSR196830 LCN196830 LMJ196830 LWF196830 MGB196830 MPX196830 MZT196830 NJP196830 NTL196830 ODH196830 OND196830 OWZ196830 PGV196830 PQR196830 QAN196830 QKJ196830 QUF196830 REB196830 RNX196830 RXT196830 SHP196830 SRL196830 TBH196830 TLD196830 TUZ196830 UEV196830 UOR196830 UYN196830 VIJ196830 VSF196830 WCB196830 WLX196830 WVT196830 L262366 JH262366 TD262366 ACZ262366 AMV262366 AWR262366 BGN262366 BQJ262366 CAF262366 CKB262366 CTX262366 DDT262366 DNP262366 DXL262366 EHH262366 ERD262366 FAZ262366 FKV262366 FUR262366 GEN262366 GOJ262366 GYF262366 HIB262366 HRX262366 IBT262366 ILP262366 IVL262366 JFH262366 JPD262366 JYZ262366 KIV262366 KSR262366 LCN262366 LMJ262366 LWF262366 MGB262366 MPX262366 MZT262366 NJP262366 NTL262366 ODH262366 OND262366 OWZ262366 PGV262366 PQR262366 QAN262366 QKJ262366 QUF262366 REB262366 RNX262366 RXT262366 SHP262366 SRL262366 TBH262366 TLD262366 TUZ262366 UEV262366 UOR262366 UYN262366 VIJ262366 VSF262366 WCB262366 WLX262366 WVT262366 L327902 JH327902 TD327902 ACZ327902 AMV327902 AWR327902 BGN327902 BQJ327902 CAF327902 CKB327902 CTX327902 DDT327902 DNP327902 DXL327902 EHH327902 ERD327902 FAZ327902 FKV327902 FUR327902 GEN327902 GOJ327902 GYF327902 HIB327902 HRX327902 IBT327902 ILP327902 IVL327902 JFH327902 JPD327902 JYZ327902 KIV327902 KSR327902 LCN327902 LMJ327902 LWF327902 MGB327902 MPX327902 MZT327902 NJP327902 NTL327902 ODH327902 OND327902 OWZ327902 PGV327902 PQR327902 QAN327902 QKJ327902 QUF327902 REB327902 RNX327902 RXT327902 SHP327902 SRL327902 TBH327902 TLD327902 TUZ327902 UEV327902 UOR327902 UYN327902 VIJ327902 VSF327902 WCB327902 WLX327902 WVT327902 L393438 JH393438 TD393438 ACZ393438 AMV393438 AWR393438 BGN393438 BQJ393438 CAF393438 CKB393438 CTX393438 DDT393438 DNP393438 DXL393438 EHH393438 ERD393438 FAZ393438 FKV393438 FUR393438 GEN393438 GOJ393438 GYF393438 HIB393438 HRX393438 IBT393438 ILP393438 IVL393438 JFH393438 JPD393438 JYZ393438 KIV393438 KSR393438 LCN393438 LMJ393438 LWF393438 MGB393438 MPX393438 MZT393438 NJP393438 NTL393438 ODH393438 OND393438 OWZ393438 PGV393438 PQR393438 QAN393438 QKJ393438 QUF393438 REB393438 RNX393438 RXT393438 SHP393438 SRL393438 TBH393438 TLD393438 TUZ393438 UEV393438 UOR393438 UYN393438 VIJ393438 VSF393438 WCB393438 WLX393438 WVT393438 L458974 JH458974 TD458974 ACZ458974 AMV458974 AWR458974 BGN458974 BQJ458974 CAF458974 CKB458974 CTX458974 DDT458974 DNP458974 DXL458974 EHH458974 ERD458974 FAZ458974 FKV458974 FUR458974 GEN458974 GOJ458974 GYF458974 HIB458974 HRX458974 IBT458974 ILP458974 IVL458974 JFH458974 JPD458974 JYZ458974 KIV458974 KSR458974 LCN458974 LMJ458974 LWF458974 MGB458974 MPX458974 MZT458974 NJP458974 NTL458974 ODH458974 OND458974 OWZ458974 PGV458974 PQR458974 QAN458974 QKJ458974 QUF458974 REB458974 RNX458974 RXT458974 SHP458974 SRL458974 TBH458974 TLD458974 TUZ458974 UEV458974 UOR458974 UYN458974 VIJ458974 VSF458974 WCB458974 WLX458974 WVT458974 L524510 JH524510 TD524510 ACZ524510 AMV524510 AWR524510 BGN524510 BQJ524510 CAF524510 CKB524510 CTX524510 DDT524510 DNP524510 DXL524510 EHH524510 ERD524510 FAZ524510 FKV524510 FUR524510 GEN524510 GOJ524510 GYF524510 HIB524510 HRX524510 IBT524510 ILP524510 IVL524510 JFH524510 JPD524510 JYZ524510 KIV524510 KSR524510 LCN524510 LMJ524510 LWF524510 MGB524510 MPX524510 MZT524510 NJP524510 NTL524510 ODH524510 OND524510 OWZ524510 PGV524510 PQR524510 QAN524510 QKJ524510 QUF524510 REB524510 RNX524510 RXT524510 SHP524510 SRL524510 TBH524510 TLD524510 TUZ524510 UEV524510 UOR524510 UYN524510 VIJ524510 VSF524510 WCB524510 WLX524510 WVT524510 L590046 JH590046 TD590046 ACZ590046 AMV590046 AWR590046 BGN590046 BQJ590046 CAF590046 CKB590046 CTX590046 DDT590046 DNP590046 DXL590046 EHH590046 ERD590046 FAZ590046 FKV590046 FUR590046 GEN590046 GOJ590046 GYF590046 HIB590046 HRX590046 IBT590046 ILP590046 IVL590046 JFH590046 JPD590046 JYZ590046 KIV590046 KSR590046 LCN590046 LMJ590046 LWF590046 MGB590046 MPX590046 MZT590046 NJP590046 NTL590046 ODH590046 OND590046 OWZ590046 PGV590046 PQR590046 QAN590046 QKJ590046 QUF590046 REB590046 RNX590046 RXT590046 SHP590046 SRL590046 TBH590046 TLD590046 TUZ590046 UEV590046 UOR590046 UYN590046 VIJ590046 VSF590046 WCB590046 WLX590046 WVT590046 L655582 JH655582 TD655582 ACZ655582 AMV655582 AWR655582 BGN655582 BQJ655582 CAF655582 CKB655582 CTX655582 DDT655582 DNP655582 DXL655582 EHH655582 ERD655582 FAZ655582 FKV655582 FUR655582 GEN655582 GOJ655582 GYF655582 HIB655582 HRX655582 IBT655582 ILP655582 IVL655582 JFH655582 JPD655582 JYZ655582 KIV655582 KSR655582 LCN655582 LMJ655582 LWF655582 MGB655582 MPX655582 MZT655582 NJP655582 NTL655582 ODH655582 OND655582 OWZ655582 PGV655582 PQR655582 QAN655582 QKJ655582 QUF655582 REB655582 RNX655582 RXT655582 SHP655582 SRL655582 TBH655582 TLD655582 TUZ655582 UEV655582 UOR655582 UYN655582 VIJ655582 VSF655582 WCB655582 WLX655582 WVT655582 L721118 JH721118 TD721118 ACZ721118 AMV721118 AWR721118 BGN721118 BQJ721118 CAF721118 CKB721118 CTX721118 DDT721118 DNP721118 DXL721118 EHH721118 ERD721118 FAZ721118 FKV721118 FUR721118 GEN721118 GOJ721118 GYF721118 HIB721118 HRX721118 IBT721118 ILP721118 IVL721118 JFH721118 JPD721118 JYZ721118 KIV721118 KSR721118 LCN721118 LMJ721118 LWF721118 MGB721118 MPX721118 MZT721118 NJP721118 NTL721118 ODH721118 OND721118 OWZ721118 PGV721118 PQR721118 QAN721118 QKJ721118 QUF721118 REB721118 RNX721118 RXT721118 SHP721118 SRL721118 TBH721118 TLD721118 TUZ721118 UEV721118 UOR721118 UYN721118 VIJ721118 VSF721118 WCB721118 WLX721118 WVT721118 L786654 JH786654 TD786654 ACZ786654 AMV786654 AWR786654 BGN786654 BQJ786654 CAF786654 CKB786654 CTX786654 DDT786654 DNP786654 DXL786654 EHH786654 ERD786654 FAZ786654 FKV786654 FUR786654 GEN786654 GOJ786654 GYF786654 HIB786654 HRX786654 IBT786654 ILP786654 IVL786654 JFH786654 JPD786654 JYZ786654 KIV786654 KSR786654 LCN786654 LMJ786654 LWF786654 MGB786654 MPX786654 MZT786654 NJP786654 NTL786654 ODH786654 OND786654 OWZ786654 PGV786654 PQR786654 QAN786654 QKJ786654 QUF786654 REB786654 RNX786654 RXT786654 SHP786654 SRL786654 TBH786654 TLD786654 TUZ786654 UEV786654 UOR786654 UYN786654 VIJ786654 VSF786654 WCB786654 WLX786654 WVT786654 L852190 JH852190 TD852190 ACZ852190 AMV852190 AWR852190 BGN852190 BQJ852190 CAF852190 CKB852190 CTX852190 DDT852190 DNP852190 DXL852190 EHH852190 ERD852190 FAZ852190 FKV852190 FUR852190 GEN852190 GOJ852190 GYF852190 HIB852190 HRX852190 IBT852190 ILP852190 IVL852190 JFH852190 JPD852190 JYZ852190 KIV852190 KSR852190 LCN852190 LMJ852190 LWF852190 MGB852190 MPX852190 MZT852190 NJP852190 NTL852190 ODH852190 OND852190 OWZ852190 PGV852190 PQR852190 QAN852190 QKJ852190 QUF852190 REB852190 RNX852190 RXT852190 SHP852190 SRL852190 TBH852190 TLD852190 TUZ852190 UEV852190 UOR852190 UYN852190 VIJ852190 VSF852190 WCB852190 WLX852190 WVT852190 L917726 JH917726 TD917726 ACZ917726 AMV917726 AWR917726 BGN917726 BQJ917726 CAF917726 CKB917726 CTX917726 DDT917726 DNP917726 DXL917726 EHH917726 ERD917726 FAZ917726 FKV917726 FUR917726 GEN917726 GOJ917726 GYF917726 HIB917726 HRX917726 IBT917726 ILP917726 IVL917726 JFH917726 JPD917726 JYZ917726 KIV917726 KSR917726 LCN917726 LMJ917726 LWF917726 MGB917726 MPX917726 MZT917726 NJP917726 NTL917726 ODH917726 OND917726 OWZ917726 PGV917726 PQR917726 QAN917726 QKJ917726 QUF917726 REB917726 RNX917726 RXT917726 SHP917726 SRL917726 TBH917726 TLD917726 TUZ917726 UEV917726 UOR917726 UYN917726 VIJ917726 VSF917726 WCB917726 WLX917726 WVT917726 L983262 JH983262 TD983262 ACZ983262 AMV983262 AWR983262 BGN983262 BQJ983262 CAF983262 CKB983262 CTX983262 DDT983262 DNP983262 DXL983262 EHH983262 ERD983262 FAZ983262 FKV983262 FUR983262 GEN983262 GOJ983262 GYF983262 HIB983262 HRX983262 IBT983262 ILP983262 IVL983262 JFH983262 JPD983262 JYZ983262 KIV983262 KSR983262 LCN983262 LMJ983262 LWF983262 MGB983262 MPX983262 MZT983262 NJP983262 NTL983262 ODH983262 OND983262 OWZ983262 PGV983262 PQR983262 QAN983262 QKJ983262 QUF983262 REB983262 RNX983262 RXT983262 SHP983262 SRL983262 TBH983262 TLD983262 TUZ983262 UEV983262 UOR983262 UYN983262 VIJ983262 VSF983262 WCB983262 WLX983262 WVT983262 L65755 JH65755 TD65755 ACZ65755 AMV65755 AWR65755 BGN65755 BQJ65755 CAF65755 CKB65755 CTX65755 DDT65755 DNP65755 DXL65755 EHH65755 ERD65755 FAZ65755 FKV65755 FUR65755 GEN65755 GOJ65755 GYF65755 HIB65755 HRX65755 IBT65755 ILP65755 IVL65755 JFH65755 JPD65755 JYZ65755 KIV65755 KSR65755 LCN65755 LMJ65755 LWF65755 MGB65755 MPX65755 MZT65755 NJP65755 NTL65755 ODH65755 OND65755 OWZ65755 PGV65755 PQR65755 QAN65755 QKJ65755 QUF65755 REB65755 RNX65755 RXT65755 SHP65755 SRL65755 TBH65755 TLD65755 TUZ65755 UEV65755 UOR65755 UYN65755 VIJ65755 VSF65755 WCB65755 WLX65755 WVT65755 L131291 JH131291 TD131291 ACZ131291 AMV131291 AWR131291 BGN131291 BQJ131291 CAF131291 CKB131291 CTX131291 DDT131291 DNP131291 DXL131291 EHH131291 ERD131291 FAZ131291 FKV131291 FUR131291 GEN131291 GOJ131291 GYF131291 HIB131291 HRX131291 IBT131291 ILP131291 IVL131291 JFH131291 JPD131291 JYZ131291 KIV131291 KSR131291 LCN131291 LMJ131291 LWF131291 MGB131291 MPX131291 MZT131291 NJP131291 NTL131291 ODH131291 OND131291 OWZ131291 PGV131291 PQR131291 QAN131291 QKJ131291 QUF131291 REB131291 RNX131291 RXT131291 SHP131291 SRL131291 TBH131291 TLD131291 TUZ131291 UEV131291 UOR131291 UYN131291 VIJ131291 VSF131291 WCB131291 WLX131291 WVT131291 L196827 JH196827 TD196827 ACZ196827 AMV196827 AWR196827 BGN196827 BQJ196827 CAF196827 CKB196827 CTX196827 DDT196827 DNP196827 DXL196827 EHH196827 ERD196827 FAZ196827 FKV196827 FUR196827 GEN196827 GOJ196827 GYF196827 HIB196827 HRX196827 IBT196827 ILP196827 IVL196827 JFH196827 JPD196827 JYZ196827 KIV196827 KSR196827 LCN196827 LMJ196827 LWF196827 MGB196827 MPX196827 MZT196827 NJP196827 NTL196827 ODH196827 OND196827 OWZ196827 PGV196827 PQR196827 QAN196827 QKJ196827 QUF196827 REB196827 RNX196827 RXT196827 SHP196827 SRL196827 TBH196827 TLD196827 TUZ196827 UEV196827 UOR196827 UYN196827 VIJ196827 VSF196827 WCB196827 WLX196827 WVT196827 L262363 JH262363 TD262363 ACZ262363 AMV262363 AWR262363 BGN262363 BQJ262363 CAF262363 CKB262363 CTX262363 DDT262363 DNP262363 DXL262363 EHH262363 ERD262363 FAZ262363 FKV262363 FUR262363 GEN262363 GOJ262363 GYF262363 HIB262363 HRX262363 IBT262363 ILP262363 IVL262363 JFH262363 JPD262363 JYZ262363 KIV262363 KSR262363 LCN262363 LMJ262363 LWF262363 MGB262363 MPX262363 MZT262363 NJP262363 NTL262363 ODH262363 OND262363 OWZ262363 PGV262363 PQR262363 QAN262363 QKJ262363 QUF262363 REB262363 RNX262363 RXT262363 SHP262363 SRL262363 TBH262363 TLD262363 TUZ262363 UEV262363 UOR262363 UYN262363 VIJ262363 VSF262363 WCB262363 WLX262363 WVT262363 L327899 JH327899 TD327899 ACZ327899 AMV327899 AWR327899 BGN327899 BQJ327899 CAF327899 CKB327899 CTX327899 DDT327899 DNP327899 DXL327899 EHH327899 ERD327899 FAZ327899 FKV327899 FUR327899 GEN327899 GOJ327899 GYF327899 HIB327899 HRX327899 IBT327899 ILP327899 IVL327899 JFH327899 JPD327899 JYZ327899 KIV327899 KSR327899 LCN327899 LMJ327899 LWF327899 MGB327899 MPX327899 MZT327899 NJP327899 NTL327899 ODH327899 OND327899 OWZ327899 PGV327899 PQR327899 QAN327899 QKJ327899 QUF327899 REB327899 RNX327899 RXT327899 SHP327899 SRL327899 TBH327899 TLD327899 TUZ327899 UEV327899 UOR327899 UYN327899 VIJ327899 VSF327899 WCB327899 WLX327899 WVT327899 L393435 JH393435 TD393435 ACZ393435 AMV393435 AWR393435 BGN393435 BQJ393435 CAF393435 CKB393435 CTX393435 DDT393435 DNP393435 DXL393435 EHH393435 ERD393435 FAZ393435 FKV393435 FUR393435 GEN393435 GOJ393435 GYF393435 HIB393435 HRX393435 IBT393435 ILP393435 IVL393435 JFH393435 JPD393435 JYZ393435 KIV393435 KSR393435 LCN393435 LMJ393435 LWF393435 MGB393435 MPX393435 MZT393435 NJP393435 NTL393435 ODH393435 OND393435 OWZ393435 PGV393435 PQR393435 QAN393435 QKJ393435 QUF393435 REB393435 RNX393435 RXT393435 SHP393435 SRL393435 TBH393435 TLD393435 TUZ393435 UEV393435 UOR393435 UYN393435 VIJ393435 VSF393435 WCB393435 WLX393435 WVT393435 L458971 JH458971 TD458971 ACZ458971 AMV458971 AWR458971 BGN458971 BQJ458971 CAF458971 CKB458971 CTX458971 DDT458971 DNP458971 DXL458971 EHH458971 ERD458971 FAZ458971 FKV458971 FUR458971 GEN458971 GOJ458971 GYF458971 HIB458971 HRX458971 IBT458971 ILP458971 IVL458971 JFH458971 JPD458971 JYZ458971 KIV458971 KSR458971 LCN458971 LMJ458971 LWF458971 MGB458971 MPX458971 MZT458971 NJP458971 NTL458971 ODH458971 OND458971 OWZ458971 PGV458971 PQR458971 QAN458971 QKJ458971 QUF458971 REB458971 RNX458971 RXT458971 SHP458971 SRL458971 TBH458971 TLD458971 TUZ458971 UEV458971 UOR458971 UYN458971 VIJ458971 VSF458971 WCB458971 WLX458971 WVT458971 L524507 JH524507 TD524507 ACZ524507 AMV524507 AWR524507 BGN524507 BQJ524507 CAF524507 CKB524507 CTX524507 DDT524507 DNP524507 DXL524507 EHH524507 ERD524507 FAZ524507 FKV524507 FUR524507 GEN524507 GOJ524507 GYF524507 HIB524507 HRX524507 IBT524507 ILP524507 IVL524507 JFH524507 JPD524507 JYZ524507 KIV524507 KSR524507 LCN524507 LMJ524507 LWF524507 MGB524507 MPX524507 MZT524507 NJP524507 NTL524507 ODH524507 OND524507 OWZ524507 PGV524507 PQR524507 QAN524507 QKJ524507 QUF524507 REB524507 RNX524507 RXT524507 SHP524507 SRL524507 TBH524507 TLD524507 TUZ524507 UEV524507 UOR524507 UYN524507 VIJ524507 VSF524507 WCB524507 WLX524507 WVT524507 L590043 JH590043 TD590043 ACZ590043 AMV590043 AWR590043 BGN590043 BQJ590043 CAF590043 CKB590043 CTX590043 DDT590043 DNP590043 DXL590043 EHH590043 ERD590043 FAZ590043 FKV590043 FUR590043 GEN590043 GOJ590043 GYF590043 HIB590043 HRX590043 IBT590043 ILP590043 IVL590043 JFH590043 JPD590043 JYZ590043 KIV590043 KSR590043 LCN590043 LMJ590043 LWF590043 MGB590043 MPX590043 MZT590043 NJP590043 NTL590043 ODH590043 OND590043 OWZ590043 PGV590043 PQR590043 QAN590043 QKJ590043 QUF590043 REB590043 RNX590043 RXT590043 SHP590043 SRL590043 TBH590043 TLD590043 TUZ590043 UEV590043 UOR590043 UYN590043 VIJ590043 VSF590043 WCB590043 WLX590043 WVT590043 L655579 JH655579 TD655579 ACZ655579 AMV655579 AWR655579 BGN655579 BQJ655579 CAF655579 CKB655579 CTX655579 DDT655579 DNP655579 DXL655579 EHH655579 ERD655579 FAZ655579 FKV655579 FUR655579 GEN655579 GOJ655579 GYF655579 HIB655579 HRX655579 IBT655579 ILP655579 IVL655579 JFH655579 JPD655579 JYZ655579 KIV655579 KSR655579 LCN655579 LMJ655579 LWF655579 MGB655579 MPX655579 MZT655579 NJP655579 NTL655579 ODH655579 OND655579 OWZ655579 PGV655579 PQR655579 QAN655579 QKJ655579 QUF655579 REB655579 RNX655579 RXT655579 SHP655579 SRL655579 TBH655579 TLD655579 TUZ655579 UEV655579 UOR655579 UYN655579 VIJ655579 VSF655579 WCB655579 WLX655579 WVT655579 L721115 JH721115 TD721115 ACZ721115 AMV721115 AWR721115 BGN721115 BQJ721115 CAF721115 CKB721115 CTX721115 DDT721115 DNP721115 DXL721115 EHH721115 ERD721115 FAZ721115 FKV721115 FUR721115 GEN721115 GOJ721115 GYF721115 HIB721115 HRX721115 IBT721115 ILP721115 IVL721115 JFH721115 JPD721115 JYZ721115 KIV721115 KSR721115 LCN721115 LMJ721115 LWF721115 MGB721115 MPX721115 MZT721115 NJP721115 NTL721115 ODH721115 OND721115 OWZ721115 PGV721115 PQR721115 QAN721115 QKJ721115 QUF721115 REB721115 RNX721115 RXT721115 SHP721115 SRL721115 TBH721115 TLD721115 TUZ721115 UEV721115 UOR721115 UYN721115 VIJ721115 VSF721115 WCB721115 WLX721115 WVT721115 L786651 JH786651 TD786651 ACZ786651 AMV786651 AWR786651 BGN786651 BQJ786651 CAF786651 CKB786651 CTX786651 DDT786651 DNP786651 DXL786651 EHH786651 ERD786651 FAZ786651 FKV786651 FUR786651 GEN786651 GOJ786651 GYF786651 HIB786651 HRX786651 IBT786651 ILP786651 IVL786651 JFH786651 JPD786651 JYZ786651 KIV786651 KSR786651 LCN786651 LMJ786651 LWF786651 MGB786651 MPX786651 MZT786651 NJP786651 NTL786651 ODH786651 OND786651 OWZ786651 PGV786651 PQR786651 QAN786651 QKJ786651 QUF786651 REB786651 RNX786651 RXT786651 SHP786651 SRL786651 TBH786651 TLD786651 TUZ786651 UEV786651 UOR786651 UYN786651 VIJ786651 VSF786651 WCB786651 WLX786651 WVT786651 L852187 JH852187 TD852187 ACZ852187 AMV852187 AWR852187 BGN852187 BQJ852187 CAF852187 CKB852187 CTX852187 DDT852187 DNP852187 DXL852187 EHH852187 ERD852187 FAZ852187 FKV852187 FUR852187 GEN852187 GOJ852187 GYF852187 HIB852187 HRX852187 IBT852187 ILP852187 IVL852187 JFH852187 JPD852187 JYZ852187 KIV852187 KSR852187 LCN852187 LMJ852187 LWF852187 MGB852187 MPX852187 MZT852187 NJP852187 NTL852187 ODH852187 OND852187 OWZ852187 PGV852187 PQR852187 QAN852187 QKJ852187 QUF852187 REB852187 RNX852187 RXT852187 SHP852187 SRL852187 TBH852187 TLD852187 TUZ852187 UEV852187 UOR852187 UYN852187 VIJ852187 VSF852187 WCB852187 WLX852187 WVT852187 L917723 JH917723 TD917723 ACZ917723 AMV917723 AWR917723 BGN917723 BQJ917723 CAF917723 CKB917723 CTX917723 DDT917723 DNP917723 DXL917723 EHH917723 ERD917723 FAZ917723 FKV917723 FUR917723 GEN917723 GOJ917723 GYF917723 HIB917723 HRX917723 IBT917723 ILP917723 IVL917723 JFH917723 JPD917723 JYZ917723 KIV917723 KSR917723 LCN917723 LMJ917723 LWF917723 MGB917723 MPX917723 MZT917723 NJP917723 NTL917723 ODH917723 OND917723 OWZ917723 PGV917723 PQR917723 QAN917723 QKJ917723 QUF917723 REB917723 RNX917723 RXT917723 SHP917723 SRL917723 TBH917723 TLD917723 TUZ917723 UEV917723 UOR917723 UYN917723 VIJ917723 VSF917723 WCB917723 WLX917723 WVT917723 L983259 JH983259 TD983259 ACZ983259 AMV983259 AWR983259 BGN983259 BQJ983259 CAF983259 CKB983259 CTX983259 DDT983259 DNP983259 DXL983259 EHH983259 ERD983259 FAZ983259 FKV983259 FUR983259 GEN983259 GOJ983259 GYF983259 HIB983259 HRX983259 IBT983259 ILP983259 IVL983259 JFH983259 JPD983259 JYZ983259 KIV983259 KSR983259 LCN983259 LMJ983259 LWF983259 MGB983259 MPX983259 MZT983259 NJP983259 NTL983259 ODH983259 OND983259 OWZ983259 PGV983259 PQR983259 QAN983259 QKJ983259 QUF983259 REB983259 RNX983259 RXT983259 SHP983259 SRL983259 TBH983259 TLD983259 TUZ983259 UEV983259 UOR983259 UYN983259 VIJ983259 VSF983259 WCB983259 WLX983259 WVT983259 L65752 JH65752 TD65752 ACZ65752 AMV65752 AWR65752 BGN65752 BQJ65752 CAF65752 CKB65752 CTX65752 DDT65752 DNP65752 DXL65752 EHH65752 ERD65752 FAZ65752 FKV65752 FUR65752 GEN65752 GOJ65752 GYF65752 HIB65752 HRX65752 IBT65752 ILP65752 IVL65752 JFH65752 JPD65752 JYZ65752 KIV65752 KSR65752 LCN65752 LMJ65752 LWF65752 MGB65752 MPX65752 MZT65752 NJP65752 NTL65752 ODH65752 OND65752 OWZ65752 PGV65752 PQR65752 QAN65752 QKJ65752 QUF65752 REB65752 RNX65752 RXT65752 SHP65752 SRL65752 TBH65752 TLD65752 TUZ65752 UEV65752 UOR65752 UYN65752 VIJ65752 VSF65752 WCB65752 WLX65752 WVT65752 L131288 JH131288 TD131288 ACZ131288 AMV131288 AWR131288 BGN131288 BQJ131288 CAF131288 CKB131288 CTX131288 DDT131288 DNP131288 DXL131288 EHH131288 ERD131288 FAZ131288 FKV131288 FUR131288 GEN131288 GOJ131288 GYF131288 HIB131288 HRX131288 IBT131288 ILP131288 IVL131288 JFH131288 JPD131288 JYZ131288 KIV131288 KSR131288 LCN131288 LMJ131288 LWF131288 MGB131288 MPX131288 MZT131288 NJP131288 NTL131288 ODH131288 OND131288 OWZ131288 PGV131288 PQR131288 QAN131288 QKJ131288 QUF131288 REB131288 RNX131288 RXT131288 SHP131288 SRL131288 TBH131288 TLD131288 TUZ131288 UEV131288 UOR131288 UYN131288 VIJ131288 VSF131288 WCB131288 WLX131288 WVT131288 L196824 JH196824 TD196824 ACZ196824 AMV196824 AWR196824 BGN196824 BQJ196824 CAF196824 CKB196824 CTX196824 DDT196824 DNP196824 DXL196824 EHH196824 ERD196824 FAZ196824 FKV196824 FUR196824 GEN196824 GOJ196824 GYF196824 HIB196824 HRX196824 IBT196824 ILP196824 IVL196824 JFH196824 JPD196824 JYZ196824 KIV196824 KSR196824 LCN196824 LMJ196824 LWF196824 MGB196824 MPX196824 MZT196824 NJP196824 NTL196824 ODH196824 OND196824 OWZ196824 PGV196824 PQR196824 QAN196824 QKJ196824 QUF196824 REB196824 RNX196824 RXT196824 SHP196824 SRL196824 TBH196824 TLD196824 TUZ196824 UEV196824 UOR196824 UYN196824 VIJ196824 VSF196824 WCB196824 WLX196824 WVT196824 L262360 JH262360 TD262360 ACZ262360 AMV262360 AWR262360 BGN262360 BQJ262360 CAF262360 CKB262360 CTX262360 DDT262360 DNP262360 DXL262360 EHH262360 ERD262360 FAZ262360 FKV262360 FUR262360 GEN262360 GOJ262360 GYF262360 HIB262360 HRX262360 IBT262360 ILP262360 IVL262360 JFH262360 JPD262360 JYZ262360 KIV262360 KSR262360 LCN262360 LMJ262360 LWF262360 MGB262360 MPX262360 MZT262360 NJP262360 NTL262360 ODH262360 OND262360 OWZ262360 PGV262360 PQR262360 QAN262360 QKJ262360 QUF262360 REB262360 RNX262360 RXT262360 SHP262360 SRL262360 TBH262360 TLD262360 TUZ262360 UEV262360 UOR262360 UYN262360 VIJ262360 VSF262360 WCB262360 WLX262360 WVT262360 L327896 JH327896 TD327896 ACZ327896 AMV327896 AWR327896 BGN327896 BQJ327896 CAF327896 CKB327896 CTX327896 DDT327896 DNP327896 DXL327896 EHH327896 ERD327896 FAZ327896 FKV327896 FUR327896 GEN327896 GOJ327896 GYF327896 HIB327896 HRX327896 IBT327896 ILP327896 IVL327896 JFH327896 JPD327896 JYZ327896 KIV327896 KSR327896 LCN327896 LMJ327896 LWF327896 MGB327896 MPX327896 MZT327896 NJP327896 NTL327896 ODH327896 OND327896 OWZ327896 PGV327896 PQR327896 QAN327896 QKJ327896 QUF327896 REB327896 RNX327896 RXT327896 SHP327896 SRL327896 TBH327896 TLD327896 TUZ327896 UEV327896 UOR327896 UYN327896 VIJ327896 VSF327896 WCB327896 WLX327896 WVT327896 L393432 JH393432 TD393432 ACZ393432 AMV393432 AWR393432 BGN393432 BQJ393432 CAF393432 CKB393432 CTX393432 DDT393432 DNP393432 DXL393432 EHH393432 ERD393432 FAZ393432 FKV393432 FUR393432 GEN393432 GOJ393432 GYF393432 HIB393432 HRX393432 IBT393432 ILP393432 IVL393432 JFH393432 JPD393432 JYZ393432 KIV393432 KSR393432 LCN393432 LMJ393432 LWF393432 MGB393432 MPX393432 MZT393432 NJP393432 NTL393432 ODH393432 OND393432 OWZ393432 PGV393432 PQR393432 QAN393432 QKJ393432 QUF393432 REB393432 RNX393432 RXT393432 SHP393432 SRL393432 TBH393432 TLD393432 TUZ393432 UEV393432 UOR393432 UYN393432 VIJ393432 VSF393432 WCB393432 WLX393432 WVT393432 L458968 JH458968 TD458968 ACZ458968 AMV458968 AWR458968 BGN458968 BQJ458968 CAF458968 CKB458968 CTX458968 DDT458968 DNP458968 DXL458968 EHH458968 ERD458968 FAZ458968 FKV458968 FUR458968 GEN458968 GOJ458968 GYF458968 HIB458968 HRX458968 IBT458968 ILP458968 IVL458968 JFH458968 JPD458968 JYZ458968 KIV458968 KSR458968 LCN458968 LMJ458968 LWF458968 MGB458968 MPX458968 MZT458968 NJP458968 NTL458968 ODH458968 OND458968 OWZ458968 PGV458968 PQR458968 QAN458968 QKJ458968 QUF458968 REB458968 RNX458968 RXT458968 SHP458968 SRL458968 TBH458968 TLD458968 TUZ458968 UEV458968 UOR458968 UYN458968 VIJ458968 VSF458968 WCB458968 WLX458968 WVT458968 L524504 JH524504 TD524504 ACZ524504 AMV524504 AWR524504 BGN524504 BQJ524504 CAF524504 CKB524504 CTX524504 DDT524504 DNP524504 DXL524504 EHH524504 ERD524504 FAZ524504 FKV524504 FUR524504 GEN524504 GOJ524504 GYF524504 HIB524504 HRX524504 IBT524504 ILP524504 IVL524504 JFH524504 JPD524504 JYZ524504 KIV524504 KSR524504 LCN524504 LMJ524504 LWF524504 MGB524504 MPX524504 MZT524504 NJP524504 NTL524504 ODH524504 OND524504 OWZ524504 PGV524504 PQR524504 QAN524504 QKJ524504 QUF524504 REB524504 RNX524504 RXT524504 SHP524504 SRL524504 TBH524504 TLD524504 TUZ524504 UEV524504 UOR524504 UYN524504 VIJ524504 VSF524504 WCB524504 WLX524504 WVT524504 L590040 JH590040 TD590040 ACZ590040 AMV590040 AWR590040 BGN590040 BQJ590040 CAF590040 CKB590040 CTX590040 DDT590040 DNP590040 DXL590040 EHH590040 ERD590040 FAZ590040 FKV590040 FUR590040 GEN590040 GOJ590040 GYF590040 HIB590040 HRX590040 IBT590040 ILP590040 IVL590040 JFH590040 JPD590040 JYZ590040 KIV590040 KSR590040 LCN590040 LMJ590040 LWF590040 MGB590040 MPX590040 MZT590040 NJP590040 NTL590040 ODH590040 OND590040 OWZ590040 PGV590040 PQR590040 QAN590040 QKJ590040 QUF590040 REB590040 RNX590040 RXT590040 SHP590040 SRL590040 TBH590040 TLD590040 TUZ590040 UEV590040 UOR590040 UYN590040 VIJ590040 VSF590040 WCB590040 WLX590040 WVT590040 L655576 JH655576 TD655576 ACZ655576 AMV655576 AWR655576 BGN655576 BQJ655576 CAF655576 CKB655576 CTX655576 DDT655576 DNP655576 DXL655576 EHH655576 ERD655576 FAZ655576 FKV655576 FUR655576 GEN655576 GOJ655576 GYF655576 HIB655576 HRX655576 IBT655576 ILP655576 IVL655576 JFH655576 JPD655576 JYZ655576 KIV655576 KSR655576 LCN655576 LMJ655576 LWF655576 MGB655576 MPX655576 MZT655576 NJP655576 NTL655576 ODH655576 OND655576 OWZ655576 PGV655576 PQR655576 QAN655576 QKJ655576 QUF655576 REB655576 RNX655576 RXT655576 SHP655576 SRL655576 TBH655576 TLD655576 TUZ655576 UEV655576 UOR655576 UYN655576 VIJ655576 VSF655576 WCB655576 WLX655576 WVT655576 L721112 JH721112 TD721112 ACZ721112 AMV721112 AWR721112 BGN721112 BQJ721112 CAF721112 CKB721112 CTX721112 DDT721112 DNP721112 DXL721112 EHH721112 ERD721112 FAZ721112 FKV721112 FUR721112 GEN721112 GOJ721112 GYF721112 HIB721112 HRX721112 IBT721112 ILP721112 IVL721112 JFH721112 JPD721112 JYZ721112 KIV721112 KSR721112 LCN721112 LMJ721112 LWF721112 MGB721112 MPX721112 MZT721112 NJP721112 NTL721112 ODH721112 OND721112 OWZ721112 PGV721112 PQR721112 QAN721112 QKJ721112 QUF721112 REB721112 RNX721112 RXT721112 SHP721112 SRL721112 TBH721112 TLD721112 TUZ721112 UEV721112 UOR721112 UYN721112 VIJ721112 VSF721112 WCB721112 WLX721112 WVT721112 L786648 JH786648 TD786648 ACZ786648 AMV786648 AWR786648 BGN786648 BQJ786648 CAF786648 CKB786648 CTX786648 DDT786648 DNP786648 DXL786648 EHH786648 ERD786648 FAZ786648 FKV786648 FUR786648 GEN786648 GOJ786648 GYF786648 HIB786648 HRX786648 IBT786648 ILP786648 IVL786648 JFH786648 JPD786648 JYZ786648 KIV786648 KSR786648 LCN786648 LMJ786648 LWF786648 MGB786648 MPX786648 MZT786648 NJP786648 NTL786648 ODH786648 OND786648 OWZ786648 PGV786648 PQR786648 QAN786648 QKJ786648 QUF786648 REB786648 RNX786648 RXT786648 SHP786648 SRL786648 TBH786648 TLD786648 TUZ786648 UEV786648 UOR786648 UYN786648 VIJ786648 VSF786648 WCB786648 WLX786648 WVT786648 L852184 JH852184 TD852184 ACZ852184 AMV852184 AWR852184 BGN852184 BQJ852184 CAF852184 CKB852184 CTX852184 DDT852184 DNP852184 DXL852184 EHH852184 ERD852184 FAZ852184 FKV852184 FUR852184 GEN852184 GOJ852184 GYF852184 HIB852184 HRX852184 IBT852184 ILP852184 IVL852184 JFH852184 JPD852184 JYZ852184 KIV852184 KSR852184 LCN852184 LMJ852184 LWF852184 MGB852184 MPX852184 MZT852184 NJP852184 NTL852184 ODH852184 OND852184 OWZ852184 PGV852184 PQR852184 QAN852184 QKJ852184 QUF852184 REB852184 RNX852184 RXT852184 SHP852184 SRL852184 TBH852184 TLD852184 TUZ852184 UEV852184 UOR852184 UYN852184 VIJ852184 VSF852184 WCB852184 WLX852184 WVT852184 L917720 JH917720 TD917720 ACZ917720 AMV917720 AWR917720 BGN917720 BQJ917720 CAF917720 CKB917720 CTX917720 DDT917720 DNP917720 DXL917720 EHH917720 ERD917720 FAZ917720 FKV917720 FUR917720 GEN917720 GOJ917720 GYF917720 HIB917720 HRX917720 IBT917720 ILP917720 IVL917720 JFH917720 JPD917720 JYZ917720 KIV917720 KSR917720 LCN917720 LMJ917720 LWF917720 MGB917720 MPX917720 MZT917720 NJP917720 NTL917720 ODH917720 OND917720 OWZ917720 PGV917720 PQR917720 QAN917720 QKJ917720 QUF917720 REB917720 RNX917720 RXT917720 SHP917720 SRL917720 TBH917720 TLD917720 TUZ917720 UEV917720 UOR917720 UYN917720 VIJ917720 VSF917720 WCB917720 WLX917720 WVT917720 L983256 JH983256 TD983256 ACZ983256 AMV983256 AWR983256 BGN983256 BQJ983256 CAF983256 CKB983256 CTX983256 DDT983256 DNP983256 DXL983256 EHH983256 ERD983256 FAZ983256 FKV983256 FUR983256 GEN983256 GOJ983256 GYF983256 HIB983256 HRX983256 IBT983256 ILP983256 IVL983256 JFH983256 JPD983256 JYZ983256 KIV983256 KSR983256 LCN983256 LMJ983256 LWF983256 MGB983256 MPX983256 MZT983256 NJP983256 NTL983256 ODH983256 OND983256 OWZ983256 PGV983256 PQR983256 QAN983256 QKJ983256 QUF983256 REB983256 RNX983256 RXT983256 SHP983256 SRL983256 TBH983256 TLD983256 TUZ983256 UEV983256 UOR983256 UYN983256 VIJ983256 VSF983256 WCB983256 WLX983256 WVT983256 L65749 JH65749 TD65749 ACZ65749 AMV65749 AWR65749 BGN65749 BQJ65749 CAF65749 CKB65749 CTX65749 DDT65749 DNP65749 DXL65749 EHH65749 ERD65749 FAZ65749 FKV65749 FUR65749 GEN65749 GOJ65749 GYF65749 HIB65749 HRX65749 IBT65749 ILP65749 IVL65749 JFH65749 JPD65749 JYZ65749 KIV65749 KSR65749 LCN65749 LMJ65749 LWF65749 MGB65749 MPX65749 MZT65749 NJP65749 NTL65749 ODH65749 OND65749 OWZ65749 PGV65749 PQR65749 QAN65749 QKJ65749 QUF65749 REB65749 RNX65749 RXT65749 SHP65749 SRL65749 TBH65749 TLD65749 TUZ65749 UEV65749 UOR65749 UYN65749 VIJ65749 VSF65749 WCB65749 WLX65749 WVT65749 L131285 JH131285 TD131285 ACZ131285 AMV131285 AWR131285 BGN131285 BQJ131285 CAF131285 CKB131285 CTX131285 DDT131285 DNP131285 DXL131285 EHH131285 ERD131285 FAZ131285 FKV131285 FUR131285 GEN131285 GOJ131285 GYF131285 HIB131285 HRX131285 IBT131285 ILP131285 IVL131285 JFH131285 JPD131285 JYZ131285 KIV131285 KSR131285 LCN131285 LMJ131285 LWF131285 MGB131285 MPX131285 MZT131285 NJP131285 NTL131285 ODH131285 OND131285 OWZ131285 PGV131285 PQR131285 QAN131285 QKJ131285 QUF131285 REB131285 RNX131285 RXT131285 SHP131285 SRL131285 TBH131285 TLD131285 TUZ131285 UEV131285 UOR131285 UYN131285 VIJ131285 VSF131285 WCB131285 WLX131285 WVT131285 L196821 JH196821 TD196821 ACZ196821 AMV196821 AWR196821 BGN196821 BQJ196821 CAF196821 CKB196821 CTX196821 DDT196821 DNP196821 DXL196821 EHH196821 ERD196821 FAZ196821 FKV196821 FUR196821 GEN196821 GOJ196821 GYF196821 HIB196821 HRX196821 IBT196821 ILP196821 IVL196821 JFH196821 JPD196821 JYZ196821 KIV196821 KSR196821 LCN196821 LMJ196821 LWF196821 MGB196821 MPX196821 MZT196821 NJP196821 NTL196821 ODH196821 OND196821 OWZ196821 PGV196821 PQR196821 QAN196821 QKJ196821 QUF196821 REB196821 RNX196821 RXT196821 SHP196821 SRL196821 TBH196821 TLD196821 TUZ196821 UEV196821 UOR196821 UYN196821 VIJ196821 VSF196821 WCB196821 WLX196821 WVT196821 L262357 JH262357 TD262357 ACZ262357 AMV262357 AWR262357 BGN262357 BQJ262357 CAF262357 CKB262357 CTX262357 DDT262357 DNP262357 DXL262357 EHH262357 ERD262357 FAZ262357 FKV262357 FUR262357 GEN262357 GOJ262357 GYF262357 HIB262357 HRX262357 IBT262357 ILP262357 IVL262357 JFH262357 JPD262357 JYZ262357 KIV262357 KSR262357 LCN262357 LMJ262357 LWF262357 MGB262357 MPX262357 MZT262357 NJP262357 NTL262357 ODH262357 OND262357 OWZ262357 PGV262357 PQR262357 QAN262357 QKJ262357 QUF262357 REB262357 RNX262357 RXT262357 SHP262357 SRL262357 TBH262357 TLD262357 TUZ262357 UEV262357 UOR262357 UYN262357 VIJ262357 VSF262357 WCB262357 WLX262357 WVT262357 L327893 JH327893 TD327893 ACZ327893 AMV327893 AWR327893 BGN327893 BQJ327893 CAF327893 CKB327893 CTX327893 DDT327893 DNP327893 DXL327893 EHH327893 ERD327893 FAZ327893 FKV327893 FUR327893 GEN327893 GOJ327893 GYF327893 HIB327893 HRX327893 IBT327893 ILP327893 IVL327893 JFH327893 JPD327893 JYZ327893 KIV327893 KSR327893 LCN327893 LMJ327893 LWF327893 MGB327893 MPX327893 MZT327893 NJP327893 NTL327893 ODH327893 OND327893 OWZ327893 PGV327893 PQR327893 QAN327893 QKJ327893 QUF327893 REB327893 RNX327893 RXT327893 SHP327893 SRL327893 TBH327893 TLD327893 TUZ327893 UEV327893 UOR327893 UYN327893 VIJ327893 VSF327893 WCB327893 WLX327893 WVT327893 L393429 JH393429 TD393429 ACZ393429 AMV393429 AWR393429 BGN393429 BQJ393429 CAF393429 CKB393429 CTX393429 DDT393429 DNP393429 DXL393429 EHH393429 ERD393429 FAZ393429 FKV393429 FUR393429 GEN393429 GOJ393429 GYF393429 HIB393429 HRX393429 IBT393429 ILP393429 IVL393429 JFH393429 JPD393429 JYZ393429 KIV393429 KSR393429 LCN393429 LMJ393429 LWF393429 MGB393429 MPX393429 MZT393429 NJP393429 NTL393429 ODH393429 OND393429 OWZ393429 PGV393429 PQR393429 QAN393429 QKJ393429 QUF393429 REB393429 RNX393429 RXT393429 SHP393429 SRL393429 TBH393429 TLD393429 TUZ393429 UEV393429 UOR393429 UYN393429 VIJ393429 VSF393429 WCB393429 WLX393429 WVT393429 L458965 JH458965 TD458965 ACZ458965 AMV458965 AWR458965 BGN458965 BQJ458965 CAF458965 CKB458965 CTX458965 DDT458965 DNP458965 DXL458965 EHH458965 ERD458965 FAZ458965 FKV458965 FUR458965 GEN458965 GOJ458965 GYF458965 HIB458965 HRX458965 IBT458965 ILP458965 IVL458965 JFH458965 JPD458965 JYZ458965 KIV458965 KSR458965 LCN458965 LMJ458965 LWF458965 MGB458965 MPX458965 MZT458965 NJP458965 NTL458965 ODH458965 OND458965 OWZ458965 PGV458965 PQR458965 QAN458965 QKJ458965 QUF458965 REB458965 RNX458965 RXT458965 SHP458965 SRL458965 TBH458965 TLD458965 TUZ458965 UEV458965 UOR458965 UYN458965 VIJ458965 VSF458965 WCB458965 WLX458965 WVT458965 L524501 JH524501 TD524501 ACZ524501 AMV524501 AWR524501 BGN524501 BQJ524501 CAF524501 CKB524501 CTX524501 DDT524501 DNP524501 DXL524501 EHH524501 ERD524501 FAZ524501 FKV524501 FUR524501 GEN524501 GOJ524501 GYF524501 HIB524501 HRX524501 IBT524501 ILP524501 IVL524501 JFH524501 JPD524501 JYZ524501 KIV524501 KSR524501 LCN524501 LMJ524501 LWF524501 MGB524501 MPX524501 MZT524501 NJP524501 NTL524501 ODH524501 OND524501 OWZ524501 PGV524501 PQR524501 QAN524501 QKJ524501 QUF524501 REB524501 RNX524501 RXT524501 SHP524501 SRL524501 TBH524501 TLD524501 TUZ524501 UEV524501 UOR524501 UYN524501 VIJ524501 VSF524501 WCB524501 WLX524501 WVT524501 L590037 JH590037 TD590037 ACZ590037 AMV590037 AWR590037 BGN590037 BQJ590037 CAF590037 CKB590037 CTX590037 DDT590037 DNP590037 DXL590037 EHH590037 ERD590037 FAZ590037 FKV590037 FUR590037 GEN590037 GOJ590037 GYF590037 HIB590037 HRX590037 IBT590037 ILP590037 IVL590037 JFH590037 JPD590037 JYZ590037 KIV590037 KSR590037 LCN590037 LMJ590037 LWF590037 MGB590037 MPX590037 MZT590037 NJP590037 NTL590037 ODH590037 OND590037 OWZ590037 PGV590037 PQR590037 QAN590037 QKJ590037 QUF590037 REB590037 RNX590037 RXT590037 SHP590037 SRL590037 TBH590037 TLD590037 TUZ590037 UEV590037 UOR590037 UYN590037 VIJ590037 VSF590037 WCB590037 WLX590037 WVT590037 L655573 JH655573 TD655573 ACZ655573 AMV655573 AWR655573 BGN655573 BQJ655573 CAF655573 CKB655573 CTX655573 DDT655573 DNP655573 DXL655573 EHH655573 ERD655573 FAZ655573 FKV655573 FUR655573 GEN655573 GOJ655573 GYF655573 HIB655573 HRX655573 IBT655573 ILP655573 IVL655573 JFH655573 JPD655573 JYZ655573 KIV655573 KSR655573 LCN655573 LMJ655573 LWF655573 MGB655573 MPX655573 MZT655573 NJP655573 NTL655573 ODH655573 OND655573 OWZ655573 PGV655573 PQR655573 QAN655573 QKJ655573 QUF655573 REB655573 RNX655573 RXT655573 SHP655573 SRL655573 TBH655573 TLD655573 TUZ655573 UEV655573 UOR655573 UYN655573 VIJ655573 VSF655573 WCB655573 WLX655573 WVT655573 L721109 JH721109 TD721109 ACZ721109 AMV721109 AWR721109 BGN721109 BQJ721109 CAF721109 CKB721109 CTX721109 DDT721109 DNP721109 DXL721109 EHH721109 ERD721109 FAZ721109 FKV721109 FUR721109 GEN721109 GOJ721109 GYF721109 HIB721109 HRX721109 IBT721109 ILP721109 IVL721109 JFH721109 JPD721109 JYZ721109 KIV721109 KSR721109 LCN721109 LMJ721109 LWF721109 MGB721109 MPX721109 MZT721109 NJP721109 NTL721109 ODH721109 OND721109 OWZ721109 PGV721109 PQR721109 QAN721109 QKJ721109 QUF721109 REB721109 RNX721109 RXT721109 SHP721109 SRL721109 TBH721109 TLD721109 TUZ721109 UEV721109 UOR721109 UYN721109 VIJ721109 VSF721109 WCB721109 WLX721109 WVT721109 L786645 JH786645 TD786645 ACZ786645 AMV786645 AWR786645 BGN786645 BQJ786645 CAF786645 CKB786645 CTX786645 DDT786645 DNP786645 DXL786645 EHH786645 ERD786645 FAZ786645 FKV786645 FUR786645 GEN786645 GOJ786645 GYF786645 HIB786645 HRX786645 IBT786645 ILP786645 IVL786645 JFH786645 JPD786645 JYZ786645 KIV786645 KSR786645 LCN786645 LMJ786645 LWF786645 MGB786645 MPX786645 MZT786645 NJP786645 NTL786645 ODH786645 OND786645 OWZ786645 PGV786645 PQR786645 QAN786645 QKJ786645 QUF786645 REB786645 RNX786645 RXT786645 SHP786645 SRL786645 TBH786645 TLD786645 TUZ786645 UEV786645 UOR786645 UYN786645 VIJ786645 VSF786645 WCB786645 WLX786645 WVT786645 L852181 JH852181 TD852181 ACZ852181 AMV852181 AWR852181 BGN852181 BQJ852181 CAF852181 CKB852181 CTX852181 DDT852181 DNP852181 DXL852181 EHH852181 ERD852181 FAZ852181 FKV852181 FUR852181 GEN852181 GOJ852181 GYF852181 HIB852181 HRX852181 IBT852181 ILP852181 IVL852181 JFH852181 JPD852181 JYZ852181 KIV852181 KSR852181 LCN852181 LMJ852181 LWF852181 MGB852181 MPX852181 MZT852181 NJP852181 NTL852181 ODH852181 OND852181 OWZ852181 PGV852181 PQR852181 QAN852181 QKJ852181 QUF852181 REB852181 RNX852181 RXT852181 SHP852181 SRL852181 TBH852181 TLD852181 TUZ852181 UEV852181 UOR852181 UYN852181 VIJ852181 VSF852181 WCB852181 WLX852181 WVT852181 L917717 JH917717 TD917717 ACZ917717 AMV917717 AWR917717 BGN917717 BQJ917717 CAF917717 CKB917717 CTX917717 DDT917717 DNP917717 DXL917717 EHH917717 ERD917717 FAZ917717 FKV917717 FUR917717 GEN917717 GOJ917717 GYF917717 HIB917717 HRX917717 IBT917717 ILP917717 IVL917717 JFH917717 JPD917717 JYZ917717 KIV917717 KSR917717 LCN917717 LMJ917717 LWF917717 MGB917717 MPX917717 MZT917717 NJP917717 NTL917717 ODH917717 OND917717 OWZ917717 PGV917717 PQR917717 QAN917717 QKJ917717 QUF917717 REB917717 RNX917717 RXT917717 SHP917717 SRL917717 TBH917717 TLD917717 TUZ917717 UEV917717 UOR917717 UYN917717 VIJ917717 VSF917717 WCB917717 WLX917717 WVT917717 L983253 JH983253 TD983253 ACZ983253 AMV983253 AWR983253 BGN983253 BQJ983253 CAF983253 CKB983253 CTX983253 DDT983253 DNP983253 DXL983253 EHH983253 ERD983253 FAZ983253 FKV983253 FUR983253 GEN983253 GOJ983253 GYF983253 HIB983253 HRX983253 IBT983253 ILP983253 IVL983253 JFH983253 JPD983253 JYZ983253 KIV983253 KSR983253 LCN983253 LMJ983253 LWF983253 MGB983253 MPX983253 MZT983253 NJP983253 NTL983253 ODH983253 OND983253 OWZ983253 PGV983253 PQR983253 QAN983253 QKJ983253 QUF983253 REB983253 RNX983253 RXT983253 SHP983253 SRL983253 TBH983253 TLD983253 TUZ983253 UEV983253 UOR983253 UYN983253 VIJ983253 VSF983253 WCB983253 WLX983253 WVT983253 L65738 JH65738 TD65738 ACZ65738 AMV65738 AWR65738 BGN65738 BQJ65738 CAF65738 CKB65738 CTX65738 DDT65738 DNP65738 DXL65738 EHH65738 ERD65738 FAZ65738 FKV65738 FUR65738 GEN65738 GOJ65738 GYF65738 HIB65738 HRX65738 IBT65738 ILP65738 IVL65738 JFH65738 JPD65738 JYZ65738 KIV65738 KSR65738 LCN65738 LMJ65738 LWF65738 MGB65738 MPX65738 MZT65738 NJP65738 NTL65738 ODH65738 OND65738 OWZ65738 PGV65738 PQR65738 QAN65738 QKJ65738 QUF65738 REB65738 RNX65738 RXT65738 SHP65738 SRL65738 TBH65738 TLD65738 TUZ65738 UEV65738 UOR65738 UYN65738 VIJ65738 VSF65738 WCB65738 WLX65738 WVT65738 L131274 JH131274 TD131274 ACZ131274 AMV131274 AWR131274 BGN131274 BQJ131274 CAF131274 CKB131274 CTX131274 DDT131274 DNP131274 DXL131274 EHH131274 ERD131274 FAZ131274 FKV131274 FUR131274 GEN131274 GOJ131274 GYF131274 HIB131274 HRX131274 IBT131274 ILP131274 IVL131274 JFH131274 JPD131274 JYZ131274 KIV131274 KSR131274 LCN131274 LMJ131274 LWF131274 MGB131274 MPX131274 MZT131274 NJP131274 NTL131274 ODH131274 OND131274 OWZ131274 PGV131274 PQR131274 QAN131274 QKJ131274 QUF131274 REB131274 RNX131274 RXT131274 SHP131274 SRL131274 TBH131274 TLD131274 TUZ131274 UEV131274 UOR131274 UYN131274 VIJ131274 VSF131274 WCB131274 WLX131274 WVT131274 L196810 JH196810 TD196810 ACZ196810 AMV196810 AWR196810 BGN196810 BQJ196810 CAF196810 CKB196810 CTX196810 DDT196810 DNP196810 DXL196810 EHH196810 ERD196810 FAZ196810 FKV196810 FUR196810 GEN196810 GOJ196810 GYF196810 HIB196810 HRX196810 IBT196810 ILP196810 IVL196810 JFH196810 JPD196810 JYZ196810 KIV196810 KSR196810 LCN196810 LMJ196810 LWF196810 MGB196810 MPX196810 MZT196810 NJP196810 NTL196810 ODH196810 OND196810 OWZ196810 PGV196810 PQR196810 QAN196810 QKJ196810 QUF196810 REB196810 RNX196810 RXT196810 SHP196810 SRL196810 TBH196810 TLD196810 TUZ196810 UEV196810 UOR196810 UYN196810 VIJ196810 VSF196810 WCB196810 WLX196810 WVT196810 L262346 JH262346 TD262346 ACZ262346 AMV262346 AWR262346 BGN262346 BQJ262346 CAF262346 CKB262346 CTX262346 DDT262346 DNP262346 DXL262346 EHH262346 ERD262346 FAZ262346 FKV262346 FUR262346 GEN262346 GOJ262346 GYF262346 HIB262346 HRX262346 IBT262346 ILP262346 IVL262346 JFH262346 JPD262346 JYZ262346 KIV262346 KSR262346 LCN262346 LMJ262346 LWF262346 MGB262346 MPX262346 MZT262346 NJP262346 NTL262346 ODH262346 OND262346 OWZ262346 PGV262346 PQR262346 QAN262346 QKJ262346 QUF262346 REB262346 RNX262346 RXT262346 SHP262346 SRL262346 TBH262346 TLD262346 TUZ262346 UEV262346 UOR262346 UYN262346 VIJ262346 VSF262346 WCB262346 WLX262346 WVT262346 L327882 JH327882 TD327882 ACZ327882 AMV327882 AWR327882 BGN327882 BQJ327882 CAF327882 CKB327882 CTX327882 DDT327882 DNP327882 DXL327882 EHH327882 ERD327882 FAZ327882 FKV327882 FUR327882 GEN327882 GOJ327882 GYF327882 HIB327882 HRX327882 IBT327882 ILP327882 IVL327882 JFH327882 JPD327882 JYZ327882 KIV327882 KSR327882 LCN327882 LMJ327882 LWF327882 MGB327882 MPX327882 MZT327882 NJP327882 NTL327882 ODH327882 OND327882 OWZ327882 PGV327882 PQR327882 QAN327882 QKJ327882 QUF327882 REB327882 RNX327882 RXT327882 SHP327882 SRL327882 TBH327882 TLD327882 TUZ327882 UEV327882 UOR327882 UYN327882 VIJ327882 VSF327882 WCB327882 WLX327882 WVT327882 L393418 JH393418 TD393418 ACZ393418 AMV393418 AWR393418 BGN393418 BQJ393418 CAF393418 CKB393418 CTX393418 DDT393418 DNP393418 DXL393418 EHH393418 ERD393418 FAZ393418 FKV393418 FUR393418 GEN393418 GOJ393418 GYF393418 HIB393418 HRX393418 IBT393418 ILP393418 IVL393418 JFH393418 JPD393418 JYZ393418 KIV393418 KSR393418 LCN393418 LMJ393418 LWF393418 MGB393418 MPX393418 MZT393418 NJP393418 NTL393418 ODH393418 OND393418 OWZ393418 PGV393418 PQR393418 QAN393418 QKJ393418 QUF393418 REB393418 RNX393418 RXT393418 SHP393418 SRL393418 TBH393418 TLD393418 TUZ393418 UEV393418 UOR393418 UYN393418 VIJ393418 VSF393418 WCB393418 WLX393418 WVT393418 L458954 JH458954 TD458954 ACZ458954 AMV458954 AWR458954 BGN458954 BQJ458954 CAF458954 CKB458954 CTX458954 DDT458954 DNP458954 DXL458954 EHH458954 ERD458954 FAZ458954 FKV458954 FUR458954 GEN458954 GOJ458954 GYF458954 HIB458954 HRX458954 IBT458954 ILP458954 IVL458954 JFH458954 JPD458954 JYZ458954 KIV458954 KSR458954 LCN458954 LMJ458954 LWF458954 MGB458954 MPX458954 MZT458954 NJP458954 NTL458954 ODH458954 OND458954 OWZ458954 PGV458954 PQR458954 QAN458954 QKJ458954 QUF458954 REB458954 RNX458954 RXT458954 SHP458954 SRL458954 TBH458954 TLD458954 TUZ458954 UEV458954 UOR458954 UYN458954 VIJ458954 VSF458954 WCB458954 WLX458954 WVT458954 L524490 JH524490 TD524490 ACZ524490 AMV524490 AWR524490 BGN524490 BQJ524490 CAF524490 CKB524490 CTX524490 DDT524490 DNP524490 DXL524490 EHH524490 ERD524490 FAZ524490 FKV524490 FUR524490 GEN524490 GOJ524490 GYF524490 HIB524490 HRX524490 IBT524490 ILP524490 IVL524490 JFH524490 JPD524490 JYZ524490 KIV524490 KSR524490 LCN524490 LMJ524490 LWF524490 MGB524490 MPX524490 MZT524490 NJP524490 NTL524490 ODH524490 OND524490 OWZ524490 PGV524490 PQR524490 QAN524490 QKJ524490 QUF524490 REB524490 RNX524490 RXT524490 SHP524490 SRL524490 TBH524490 TLD524490 TUZ524490 UEV524490 UOR524490 UYN524490 VIJ524490 VSF524490 WCB524490 WLX524490 WVT524490 L590026 JH590026 TD590026 ACZ590026 AMV590026 AWR590026 BGN590026 BQJ590026 CAF590026 CKB590026 CTX590026 DDT590026 DNP590026 DXL590026 EHH590026 ERD590026 FAZ590026 FKV590026 FUR590026 GEN590026 GOJ590026 GYF590026 HIB590026 HRX590026 IBT590026 ILP590026 IVL590026 JFH590026 JPD590026 JYZ590026 KIV590026 KSR590026 LCN590026 LMJ590026 LWF590026 MGB590026 MPX590026 MZT590026 NJP590026 NTL590026 ODH590026 OND590026 OWZ590026 PGV590026 PQR590026 QAN590026 QKJ590026 QUF590026 REB590026 RNX590026 RXT590026 SHP590026 SRL590026 TBH590026 TLD590026 TUZ590026 UEV590026 UOR590026 UYN590026 VIJ590026 VSF590026 WCB590026 WLX590026 WVT590026 L655562 JH655562 TD655562 ACZ655562 AMV655562 AWR655562 BGN655562 BQJ655562 CAF655562 CKB655562 CTX655562 DDT655562 DNP655562 DXL655562 EHH655562 ERD655562 FAZ655562 FKV655562 FUR655562 GEN655562 GOJ655562 GYF655562 HIB655562 HRX655562 IBT655562 ILP655562 IVL655562 JFH655562 JPD655562 JYZ655562 KIV655562 KSR655562 LCN655562 LMJ655562 LWF655562 MGB655562 MPX655562 MZT655562 NJP655562 NTL655562 ODH655562 OND655562 OWZ655562 PGV655562 PQR655562 QAN655562 QKJ655562 QUF655562 REB655562 RNX655562 RXT655562 SHP655562 SRL655562 TBH655562 TLD655562 TUZ655562 UEV655562 UOR655562 UYN655562 VIJ655562 VSF655562 WCB655562 WLX655562 WVT655562 L721098 JH721098 TD721098 ACZ721098 AMV721098 AWR721098 BGN721098 BQJ721098 CAF721098 CKB721098 CTX721098 DDT721098 DNP721098 DXL721098 EHH721098 ERD721098 FAZ721098 FKV721098 FUR721098 GEN721098 GOJ721098 GYF721098 HIB721098 HRX721098 IBT721098 ILP721098 IVL721098 JFH721098 JPD721098 JYZ721098 KIV721098 KSR721098 LCN721098 LMJ721098 LWF721098 MGB721098 MPX721098 MZT721098 NJP721098 NTL721098 ODH721098 OND721098 OWZ721098 PGV721098 PQR721098 QAN721098 QKJ721098 QUF721098 REB721098 RNX721098 RXT721098 SHP721098 SRL721098 TBH721098 TLD721098 TUZ721098 UEV721098 UOR721098 UYN721098 VIJ721098 VSF721098 WCB721098 WLX721098 WVT721098 L786634 JH786634 TD786634 ACZ786634 AMV786634 AWR786634 BGN786634 BQJ786634 CAF786634 CKB786634 CTX786634 DDT786634 DNP786634 DXL786634 EHH786634 ERD786634 FAZ786634 FKV786634 FUR786634 GEN786634 GOJ786634 GYF786634 HIB786634 HRX786634 IBT786634 ILP786634 IVL786634 JFH786634 JPD786634 JYZ786634 KIV786634 KSR786634 LCN786634 LMJ786634 LWF786634 MGB786634 MPX786634 MZT786634 NJP786634 NTL786634 ODH786634 OND786634 OWZ786634 PGV786634 PQR786634 QAN786634 QKJ786634 QUF786634 REB786634 RNX786634 RXT786634 SHP786634 SRL786634 TBH786634 TLD786634 TUZ786634 UEV786634 UOR786634 UYN786634 VIJ786634 VSF786634 WCB786634 WLX786634 WVT786634 L852170 JH852170 TD852170 ACZ852170 AMV852170 AWR852170 BGN852170 BQJ852170 CAF852170 CKB852170 CTX852170 DDT852170 DNP852170 DXL852170 EHH852170 ERD852170 FAZ852170 FKV852170 FUR852170 GEN852170 GOJ852170 GYF852170 HIB852170 HRX852170 IBT852170 ILP852170 IVL852170 JFH852170 JPD852170 JYZ852170 KIV852170 KSR852170 LCN852170 LMJ852170 LWF852170 MGB852170 MPX852170 MZT852170 NJP852170 NTL852170 ODH852170 OND852170 OWZ852170 PGV852170 PQR852170 QAN852170 QKJ852170 QUF852170 REB852170 RNX852170 RXT852170 SHP852170 SRL852170 TBH852170 TLD852170 TUZ852170 UEV852170 UOR852170 UYN852170 VIJ852170 VSF852170 WCB852170 WLX852170 WVT852170 L917706 JH917706 TD917706 ACZ917706 AMV917706 AWR917706 BGN917706 BQJ917706 CAF917706 CKB917706 CTX917706 DDT917706 DNP917706 DXL917706 EHH917706 ERD917706 FAZ917706 FKV917706 FUR917706 GEN917706 GOJ917706 GYF917706 HIB917706 HRX917706 IBT917706 ILP917706 IVL917706 JFH917706 JPD917706 JYZ917706 KIV917706 KSR917706 LCN917706 LMJ917706 LWF917706 MGB917706 MPX917706 MZT917706 NJP917706 NTL917706 ODH917706 OND917706 OWZ917706 PGV917706 PQR917706 QAN917706 QKJ917706 QUF917706 REB917706 RNX917706 RXT917706 SHP917706 SRL917706 TBH917706 TLD917706 TUZ917706 UEV917706 UOR917706 UYN917706 VIJ917706 VSF917706 WCB917706 WLX917706 WVT917706 L983242 JH983242 TD983242 ACZ983242 AMV983242 AWR983242 BGN983242 BQJ983242 CAF983242 CKB983242 CTX983242 DDT983242 DNP983242 DXL983242 EHH983242 ERD983242 FAZ983242 FKV983242 FUR983242 GEN983242 GOJ983242 GYF983242 HIB983242 HRX983242 IBT983242 ILP983242 IVL983242 JFH983242 JPD983242 JYZ983242 KIV983242 KSR983242 LCN983242 LMJ983242 LWF983242 MGB983242 MPX983242 MZT983242 NJP983242 NTL983242 ODH983242 OND983242 OWZ983242 PGV983242 PQR983242 QAN983242 QKJ983242 QUF983242 REB983242 RNX983242 RXT983242 SHP983242 SRL983242 TBH983242 TLD983242 TUZ983242 UEV983242 UOR983242 UYN983242 VIJ983242 VSF983242 WCB983242 WLX983242 WVT983242 L65761 JH65761 TD65761 ACZ65761 AMV65761 AWR65761 BGN65761 BQJ65761 CAF65761 CKB65761 CTX65761 DDT65761 DNP65761 DXL65761 EHH65761 ERD65761 FAZ65761 FKV65761 FUR65761 GEN65761 GOJ65761 GYF65761 HIB65761 HRX65761 IBT65761 ILP65761 IVL65761 JFH65761 JPD65761 JYZ65761 KIV65761 KSR65761 LCN65761 LMJ65761 LWF65761 MGB65761 MPX65761 MZT65761 NJP65761 NTL65761 ODH65761 OND65761 OWZ65761 PGV65761 PQR65761 QAN65761 QKJ65761 QUF65761 REB65761 RNX65761 RXT65761 SHP65761 SRL65761 TBH65761 TLD65761 TUZ65761 UEV65761 UOR65761 UYN65761 VIJ65761 VSF65761 WCB65761 WLX65761 WVT65761 L131297 JH131297 TD131297 ACZ131297 AMV131297 AWR131297 BGN131297 BQJ131297 CAF131297 CKB131297 CTX131297 DDT131297 DNP131297 DXL131297 EHH131297 ERD131297 FAZ131297 FKV131297 FUR131297 GEN131297 GOJ131297 GYF131297 HIB131297 HRX131297 IBT131297 ILP131297 IVL131297 JFH131297 JPD131297 JYZ131297 KIV131297 KSR131297 LCN131297 LMJ131297 LWF131297 MGB131297 MPX131297 MZT131297 NJP131297 NTL131297 ODH131297 OND131297 OWZ131297 PGV131297 PQR131297 QAN131297 QKJ131297 QUF131297 REB131297 RNX131297 RXT131297 SHP131297 SRL131297 TBH131297 TLD131297 TUZ131297 UEV131297 UOR131297 UYN131297 VIJ131297 VSF131297 WCB131297 WLX131297 WVT131297 L196833 JH196833 TD196833 ACZ196833 AMV196833 AWR196833 BGN196833 BQJ196833 CAF196833 CKB196833 CTX196833 DDT196833 DNP196833 DXL196833 EHH196833 ERD196833 FAZ196833 FKV196833 FUR196833 GEN196833 GOJ196833 GYF196833 HIB196833 HRX196833 IBT196833 ILP196833 IVL196833 JFH196833 JPD196833 JYZ196833 KIV196833 KSR196833 LCN196833 LMJ196833 LWF196833 MGB196833 MPX196833 MZT196833 NJP196833 NTL196833 ODH196833 OND196833 OWZ196833 PGV196833 PQR196833 QAN196833 QKJ196833 QUF196833 REB196833 RNX196833 RXT196833 SHP196833 SRL196833 TBH196833 TLD196833 TUZ196833 UEV196833 UOR196833 UYN196833 VIJ196833 VSF196833 WCB196833 WLX196833 WVT196833 L262369 JH262369 TD262369 ACZ262369 AMV262369 AWR262369 BGN262369 BQJ262369 CAF262369 CKB262369 CTX262369 DDT262369 DNP262369 DXL262369 EHH262369 ERD262369 FAZ262369 FKV262369 FUR262369 GEN262369 GOJ262369 GYF262369 HIB262369 HRX262369 IBT262369 ILP262369 IVL262369 JFH262369 JPD262369 JYZ262369 KIV262369 KSR262369 LCN262369 LMJ262369 LWF262369 MGB262369 MPX262369 MZT262369 NJP262369 NTL262369 ODH262369 OND262369 OWZ262369 PGV262369 PQR262369 QAN262369 QKJ262369 QUF262369 REB262369 RNX262369 RXT262369 SHP262369 SRL262369 TBH262369 TLD262369 TUZ262369 UEV262369 UOR262369 UYN262369 VIJ262369 VSF262369 WCB262369 WLX262369 WVT262369 L327905 JH327905 TD327905 ACZ327905 AMV327905 AWR327905 BGN327905 BQJ327905 CAF327905 CKB327905 CTX327905 DDT327905 DNP327905 DXL327905 EHH327905 ERD327905 FAZ327905 FKV327905 FUR327905 GEN327905 GOJ327905 GYF327905 HIB327905 HRX327905 IBT327905 ILP327905 IVL327905 JFH327905 JPD327905 JYZ327905 KIV327905 KSR327905 LCN327905 LMJ327905 LWF327905 MGB327905 MPX327905 MZT327905 NJP327905 NTL327905 ODH327905 OND327905 OWZ327905 PGV327905 PQR327905 QAN327905 QKJ327905 QUF327905 REB327905 RNX327905 RXT327905 SHP327905 SRL327905 TBH327905 TLD327905 TUZ327905 UEV327905 UOR327905 UYN327905 VIJ327905 VSF327905 WCB327905 WLX327905 WVT327905 L393441 JH393441 TD393441 ACZ393441 AMV393441 AWR393441 BGN393441 BQJ393441 CAF393441 CKB393441 CTX393441 DDT393441 DNP393441 DXL393441 EHH393441 ERD393441 FAZ393441 FKV393441 FUR393441 GEN393441 GOJ393441 GYF393441 HIB393441 HRX393441 IBT393441 ILP393441 IVL393441 JFH393441 JPD393441 JYZ393441 KIV393441 KSR393441 LCN393441 LMJ393441 LWF393441 MGB393441 MPX393441 MZT393441 NJP393441 NTL393441 ODH393441 OND393441 OWZ393441 PGV393441 PQR393441 QAN393441 QKJ393441 QUF393441 REB393441 RNX393441 RXT393441 SHP393441 SRL393441 TBH393441 TLD393441 TUZ393441 UEV393441 UOR393441 UYN393441 VIJ393441 VSF393441 WCB393441 WLX393441 WVT393441 L458977 JH458977 TD458977 ACZ458977 AMV458977 AWR458977 BGN458977 BQJ458977 CAF458977 CKB458977 CTX458977 DDT458977 DNP458977 DXL458977 EHH458977 ERD458977 FAZ458977 FKV458977 FUR458977 GEN458977 GOJ458977 GYF458977 HIB458977 HRX458977 IBT458977 ILP458977 IVL458977 JFH458977 JPD458977 JYZ458977 KIV458977 KSR458977 LCN458977 LMJ458977 LWF458977 MGB458977 MPX458977 MZT458977 NJP458977 NTL458977 ODH458977 OND458977 OWZ458977 PGV458977 PQR458977 QAN458977 QKJ458977 QUF458977 REB458977 RNX458977 RXT458977 SHP458977 SRL458977 TBH458977 TLD458977 TUZ458977 UEV458977 UOR458977 UYN458977 VIJ458977 VSF458977 WCB458977 WLX458977 WVT458977 L524513 JH524513 TD524513 ACZ524513 AMV524513 AWR524513 BGN524513 BQJ524513 CAF524513 CKB524513 CTX524513 DDT524513 DNP524513 DXL524513 EHH524513 ERD524513 FAZ524513 FKV524513 FUR524513 GEN524513 GOJ524513 GYF524513 HIB524513 HRX524513 IBT524513 ILP524513 IVL524513 JFH524513 JPD524513 JYZ524513 KIV524513 KSR524513 LCN524513 LMJ524513 LWF524513 MGB524513 MPX524513 MZT524513 NJP524513 NTL524513 ODH524513 OND524513 OWZ524513 PGV524513 PQR524513 QAN524513 QKJ524513 QUF524513 REB524513 RNX524513 RXT524513 SHP524513 SRL524513 TBH524513 TLD524513 TUZ524513 UEV524513 UOR524513 UYN524513 VIJ524513 VSF524513 WCB524513 WLX524513 WVT524513 L590049 JH590049 TD590049 ACZ590049 AMV590049 AWR590049 BGN590049 BQJ590049 CAF590049 CKB590049 CTX590049 DDT590049 DNP590049 DXL590049 EHH590049 ERD590049 FAZ590049 FKV590049 FUR590049 GEN590049 GOJ590049 GYF590049 HIB590049 HRX590049 IBT590049 ILP590049 IVL590049 JFH590049 JPD590049 JYZ590049 KIV590049 KSR590049 LCN590049 LMJ590049 LWF590049 MGB590049 MPX590049 MZT590049 NJP590049 NTL590049 ODH590049 OND590049 OWZ590049 PGV590049 PQR590049 QAN590049 QKJ590049 QUF590049 REB590049 RNX590049 RXT590049 SHP590049 SRL590049 TBH590049 TLD590049 TUZ590049 UEV590049 UOR590049 UYN590049 VIJ590049 VSF590049 WCB590049 WLX590049 WVT590049 L655585 JH655585 TD655585 ACZ655585 AMV655585 AWR655585 BGN655585 BQJ655585 CAF655585 CKB655585 CTX655585 DDT655585 DNP655585 DXL655585 EHH655585 ERD655585 FAZ655585 FKV655585 FUR655585 GEN655585 GOJ655585 GYF655585 HIB655585 HRX655585 IBT655585 ILP655585 IVL655585 JFH655585 JPD655585 JYZ655585 KIV655585 KSR655585 LCN655585 LMJ655585 LWF655585 MGB655585 MPX655585 MZT655585 NJP655585 NTL655585 ODH655585 OND655585 OWZ655585 PGV655585 PQR655585 QAN655585 QKJ655585 QUF655585 REB655585 RNX655585 RXT655585 SHP655585 SRL655585 TBH655585 TLD655585 TUZ655585 UEV655585 UOR655585 UYN655585 VIJ655585 VSF655585 WCB655585 WLX655585 WVT655585 L721121 JH721121 TD721121 ACZ721121 AMV721121 AWR721121 BGN721121 BQJ721121 CAF721121 CKB721121 CTX721121 DDT721121 DNP721121 DXL721121 EHH721121 ERD721121 FAZ721121 FKV721121 FUR721121 GEN721121 GOJ721121 GYF721121 HIB721121 HRX721121 IBT721121 ILP721121 IVL721121 JFH721121 JPD721121 JYZ721121 KIV721121 KSR721121 LCN721121 LMJ721121 LWF721121 MGB721121 MPX721121 MZT721121 NJP721121 NTL721121 ODH721121 OND721121 OWZ721121 PGV721121 PQR721121 QAN721121 QKJ721121 QUF721121 REB721121 RNX721121 RXT721121 SHP721121 SRL721121 TBH721121 TLD721121 TUZ721121 UEV721121 UOR721121 UYN721121 VIJ721121 VSF721121 WCB721121 WLX721121 WVT721121 L786657 JH786657 TD786657 ACZ786657 AMV786657 AWR786657 BGN786657 BQJ786657 CAF786657 CKB786657 CTX786657 DDT786657 DNP786657 DXL786657 EHH786657 ERD786657 FAZ786657 FKV786657 FUR786657 GEN786657 GOJ786657 GYF786657 HIB786657 HRX786657 IBT786657 ILP786657 IVL786657 JFH786657 JPD786657 JYZ786657 KIV786657 KSR786657 LCN786657 LMJ786657 LWF786657 MGB786657 MPX786657 MZT786657 NJP786657 NTL786657 ODH786657 OND786657 OWZ786657 PGV786657 PQR786657 QAN786657 QKJ786657 QUF786657 REB786657 RNX786657 RXT786657 SHP786657 SRL786657 TBH786657 TLD786657 TUZ786657 UEV786657 UOR786657 UYN786657 VIJ786657 VSF786657 WCB786657 WLX786657 WVT786657 L852193 JH852193 TD852193 ACZ852193 AMV852193 AWR852193 BGN852193 BQJ852193 CAF852193 CKB852193 CTX852193 DDT852193 DNP852193 DXL852193 EHH852193 ERD852193 FAZ852193 FKV852193 FUR852193 GEN852193 GOJ852193 GYF852193 HIB852193 HRX852193 IBT852193 ILP852193 IVL852193 JFH852193 JPD852193 JYZ852193 KIV852193 KSR852193 LCN852193 LMJ852193 LWF852193 MGB852193 MPX852193 MZT852193 NJP852193 NTL852193 ODH852193 OND852193 OWZ852193 PGV852193 PQR852193 QAN852193 QKJ852193 QUF852193 REB852193 RNX852193 RXT852193 SHP852193 SRL852193 TBH852193 TLD852193 TUZ852193 UEV852193 UOR852193 UYN852193 VIJ852193 VSF852193 WCB852193 WLX852193 WVT852193 L917729 JH917729 TD917729 ACZ917729 AMV917729 AWR917729 BGN917729 BQJ917729 CAF917729 CKB917729 CTX917729 DDT917729 DNP917729 DXL917729 EHH917729 ERD917729 FAZ917729 FKV917729 FUR917729 GEN917729 GOJ917729 GYF917729 HIB917729 HRX917729 IBT917729 ILP917729 IVL917729 JFH917729 JPD917729 JYZ917729 KIV917729 KSR917729 LCN917729 LMJ917729 LWF917729 MGB917729 MPX917729 MZT917729 NJP917729 NTL917729 ODH917729 OND917729 OWZ917729 PGV917729 PQR917729 QAN917729 QKJ917729 QUF917729 REB917729 RNX917729 RXT917729 SHP917729 SRL917729 TBH917729 TLD917729 TUZ917729 UEV917729 UOR917729 UYN917729 VIJ917729 VSF917729 WCB917729 WLX917729 WVT917729 L983265 JH983265 TD983265 ACZ983265 AMV983265 AWR983265 BGN983265 BQJ983265 CAF983265 CKB983265 CTX983265 DDT983265 DNP983265 DXL983265 EHH983265 ERD983265 FAZ983265 FKV983265 FUR983265 GEN983265 GOJ983265 GYF983265 HIB983265 HRX983265 IBT983265 ILP983265 IVL983265 JFH983265 JPD983265 JYZ983265 KIV983265 KSR983265 LCN983265 LMJ983265 LWF983265 MGB983265 MPX983265 MZT983265 NJP983265 NTL983265 ODH983265 OND983265 OWZ983265 PGV983265 PQR983265 QAN983265 QKJ983265 QUF983265 REB983265 RNX983265 RXT983265 SHP983265 SRL983265 TBH983265 TLD983265 TUZ983265 UEV983265 UOR983265 UYN983265 VIJ983265 VSF983265 WCB983265 WLX983265 WVT983265 L65703 JH65703 TD65703 ACZ65703 AMV65703 AWR65703 BGN65703 BQJ65703 CAF65703 CKB65703 CTX65703 DDT65703 DNP65703 DXL65703 EHH65703 ERD65703 FAZ65703 FKV65703 FUR65703 GEN65703 GOJ65703 GYF65703 HIB65703 HRX65703 IBT65703 ILP65703 IVL65703 JFH65703 JPD65703 JYZ65703 KIV65703 KSR65703 LCN65703 LMJ65703 LWF65703 MGB65703 MPX65703 MZT65703 NJP65703 NTL65703 ODH65703 OND65703 OWZ65703 PGV65703 PQR65703 QAN65703 QKJ65703 QUF65703 REB65703 RNX65703 RXT65703 SHP65703 SRL65703 TBH65703 TLD65703 TUZ65703 UEV65703 UOR65703 UYN65703 VIJ65703 VSF65703 WCB65703 WLX65703 WVT65703 L131239 JH131239 TD131239 ACZ131239 AMV131239 AWR131239 BGN131239 BQJ131239 CAF131239 CKB131239 CTX131239 DDT131239 DNP131239 DXL131239 EHH131239 ERD131239 FAZ131239 FKV131239 FUR131239 GEN131239 GOJ131239 GYF131239 HIB131239 HRX131239 IBT131239 ILP131239 IVL131239 JFH131239 JPD131239 JYZ131239 KIV131239 KSR131239 LCN131239 LMJ131239 LWF131239 MGB131239 MPX131239 MZT131239 NJP131239 NTL131239 ODH131239 OND131239 OWZ131239 PGV131239 PQR131239 QAN131239 QKJ131239 QUF131239 REB131239 RNX131239 RXT131239 SHP131239 SRL131239 TBH131239 TLD131239 TUZ131239 UEV131239 UOR131239 UYN131239 VIJ131239 VSF131239 WCB131239 WLX131239 WVT131239 L196775 JH196775 TD196775 ACZ196775 AMV196775 AWR196775 BGN196775 BQJ196775 CAF196775 CKB196775 CTX196775 DDT196775 DNP196775 DXL196775 EHH196775 ERD196775 FAZ196775 FKV196775 FUR196775 GEN196775 GOJ196775 GYF196775 HIB196775 HRX196775 IBT196775 ILP196775 IVL196775 JFH196775 JPD196775 JYZ196775 KIV196775 KSR196775 LCN196775 LMJ196775 LWF196775 MGB196775 MPX196775 MZT196775 NJP196775 NTL196775 ODH196775 OND196775 OWZ196775 PGV196775 PQR196775 QAN196775 QKJ196775 QUF196775 REB196775 RNX196775 RXT196775 SHP196775 SRL196775 TBH196775 TLD196775 TUZ196775 UEV196775 UOR196775 UYN196775 VIJ196775 VSF196775 WCB196775 WLX196775 WVT196775 L262311 JH262311 TD262311 ACZ262311 AMV262311 AWR262311 BGN262311 BQJ262311 CAF262311 CKB262311 CTX262311 DDT262311 DNP262311 DXL262311 EHH262311 ERD262311 FAZ262311 FKV262311 FUR262311 GEN262311 GOJ262311 GYF262311 HIB262311 HRX262311 IBT262311 ILP262311 IVL262311 JFH262311 JPD262311 JYZ262311 KIV262311 KSR262311 LCN262311 LMJ262311 LWF262311 MGB262311 MPX262311 MZT262311 NJP262311 NTL262311 ODH262311 OND262311 OWZ262311 PGV262311 PQR262311 QAN262311 QKJ262311 QUF262311 REB262311 RNX262311 RXT262311 SHP262311 SRL262311 TBH262311 TLD262311 TUZ262311 UEV262311 UOR262311 UYN262311 VIJ262311 VSF262311 WCB262311 WLX262311 WVT262311 L327847 JH327847 TD327847 ACZ327847 AMV327847 AWR327847 BGN327847 BQJ327847 CAF327847 CKB327847 CTX327847 DDT327847 DNP327847 DXL327847 EHH327847 ERD327847 FAZ327847 FKV327847 FUR327847 GEN327847 GOJ327847 GYF327847 HIB327847 HRX327847 IBT327847 ILP327847 IVL327847 JFH327847 JPD327847 JYZ327847 KIV327847 KSR327847 LCN327847 LMJ327847 LWF327847 MGB327847 MPX327847 MZT327847 NJP327847 NTL327847 ODH327847 OND327847 OWZ327847 PGV327847 PQR327847 QAN327847 QKJ327847 QUF327847 REB327847 RNX327847 RXT327847 SHP327847 SRL327847 TBH327847 TLD327847 TUZ327847 UEV327847 UOR327847 UYN327847 VIJ327847 VSF327847 WCB327847 WLX327847 WVT327847 L393383 JH393383 TD393383 ACZ393383 AMV393383 AWR393383 BGN393383 BQJ393383 CAF393383 CKB393383 CTX393383 DDT393383 DNP393383 DXL393383 EHH393383 ERD393383 FAZ393383 FKV393383 FUR393383 GEN393383 GOJ393383 GYF393383 HIB393383 HRX393383 IBT393383 ILP393383 IVL393383 JFH393383 JPD393383 JYZ393383 KIV393383 KSR393383 LCN393383 LMJ393383 LWF393383 MGB393383 MPX393383 MZT393383 NJP393383 NTL393383 ODH393383 OND393383 OWZ393383 PGV393383 PQR393383 QAN393383 QKJ393383 QUF393383 REB393383 RNX393383 RXT393383 SHP393383 SRL393383 TBH393383 TLD393383 TUZ393383 UEV393383 UOR393383 UYN393383 VIJ393383 VSF393383 WCB393383 WLX393383 WVT393383 L458919 JH458919 TD458919 ACZ458919 AMV458919 AWR458919 BGN458919 BQJ458919 CAF458919 CKB458919 CTX458919 DDT458919 DNP458919 DXL458919 EHH458919 ERD458919 FAZ458919 FKV458919 FUR458919 GEN458919 GOJ458919 GYF458919 HIB458919 HRX458919 IBT458919 ILP458919 IVL458919 JFH458919 JPD458919 JYZ458919 KIV458919 KSR458919 LCN458919 LMJ458919 LWF458919 MGB458919 MPX458919 MZT458919 NJP458919 NTL458919 ODH458919 OND458919 OWZ458919 PGV458919 PQR458919 QAN458919 QKJ458919 QUF458919 REB458919 RNX458919 RXT458919 SHP458919 SRL458919 TBH458919 TLD458919 TUZ458919 UEV458919 UOR458919 UYN458919 VIJ458919 VSF458919 WCB458919 WLX458919 WVT458919 L524455 JH524455 TD524455 ACZ524455 AMV524455 AWR524455 BGN524455 BQJ524455 CAF524455 CKB524455 CTX524455 DDT524455 DNP524455 DXL524455 EHH524455 ERD524455 FAZ524455 FKV524455 FUR524455 GEN524455 GOJ524455 GYF524455 HIB524455 HRX524455 IBT524455 ILP524455 IVL524455 JFH524455 JPD524455 JYZ524455 KIV524455 KSR524455 LCN524455 LMJ524455 LWF524455 MGB524455 MPX524455 MZT524455 NJP524455 NTL524455 ODH524455 OND524455 OWZ524455 PGV524455 PQR524455 QAN524455 QKJ524455 QUF524455 REB524455 RNX524455 RXT524455 SHP524455 SRL524455 TBH524455 TLD524455 TUZ524455 UEV524455 UOR524455 UYN524455 VIJ524455 VSF524455 WCB524455 WLX524455 WVT524455 L589991 JH589991 TD589991 ACZ589991 AMV589991 AWR589991 BGN589991 BQJ589991 CAF589991 CKB589991 CTX589991 DDT589991 DNP589991 DXL589991 EHH589991 ERD589991 FAZ589991 FKV589991 FUR589991 GEN589991 GOJ589991 GYF589991 HIB589991 HRX589991 IBT589991 ILP589991 IVL589991 JFH589991 JPD589991 JYZ589991 KIV589991 KSR589991 LCN589991 LMJ589991 LWF589991 MGB589991 MPX589991 MZT589991 NJP589991 NTL589991 ODH589991 OND589991 OWZ589991 PGV589991 PQR589991 QAN589991 QKJ589991 QUF589991 REB589991 RNX589991 RXT589991 SHP589991 SRL589991 TBH589991 TLD589991 TUZ589991 UEV589991 UOR589991 UYN589991 VIJ589991 VSF589991 WCB589991 WLX589991 WVT589991 L655527 JH655527 TD655527 ACZ655527 AMV655527 AWR655527 BGN655527 BQJ655527 CAF655527 CKB655527 CTX655527 DDT655527 DNP655527 DXL655527 EHH655527 ERD655527 FAZ655527 FKV655527 FUR655527 GEN655527 GOJ655527 GYF655527 HIB655527 HRX655527 IBT655527 ILP655527 IVL655527 JFH655527 JPD655527 JYZ655527 KIV655527 KSR655527 LCN655527 LMJ655527 LWF655527 MGB655527 MPX655527 MZT655527 NJP655527 NTL655527 ODH655527 OND655527 OWZ655527 PGV655527 PQR655527 QAN655527 QKJ655527 QUF655527 REB655527 RNX655527 RXT655527 SHP655527 SRL655527 TBH655527 TLD655527 TUZ655527 UEV655527 UOR655527 UYN655527 VIJ655527 VSF655527 WCB655527 WLX655527 WVT655527 L721063 JH721063 TD721063 ACZ721063 AMV721063 AWR721063 BGN721063 BQJ721063 CAF721063 CKB721063 CTX721063 DDT721063 DNP721063 DXL721063 EHH721063 ERD721063 FAZ721063 FKV721063 FUR721063 GEN721063 GOJ721063 GYF721063 HIB721063 HRX721063 IBT721063 ILP721063 IVL721063 JFH721063 JPD721063 JYZ721063 KIV721063 KSR721063 LCN721063 LMJ721063 LWF721063 MGB721063 MPX721063 MZT721063 NJP721063 NTL721063 ODH721063 OND721063 OWZ721063 PGV721063 PQR721063 QAN721063 QKJ721063 QUF721063 REB721063 RNX721063 RXT721063 SHP721063 SRL721063 TBH721063 TLD721063 TUZ721063 UEV721063 UOR721063 UYN721063 VIJ721063 VSF721063 WCB721063 WLX721063 WVT721063 L786599 JH786599 TD786599 ACZ786599 AMV786599 AWR786599 BGN786599 BQJ786599 CAF786599 CKB786599 CTX786599 DDT786599 DNP786599 DXL786599 EHH786599 ERD786599 FAZ786599 FKV786599 FUR786599 GEN786599 GOJ786599 GYF786599 HIB786599 HRX786599 IBT786599 ILP786599 IVL786599 JFH786599 JPD786599 JYZ786599 KIV786599 KSR786599 LCN786599 LMJ786599 LWF786599 MGB786599 MPX786599 MZT786599 NJP786599 NTL786599 ODH786599 OND786599 OWZ786599 PGV786599 PQR786599 QAN786599 QKJ786599 QUF786599 REB786599 RNX786599 RXT786599 SHP786599 SRL786599 TBH786599 TLD786599 TUZ786599 UEV786599 UOR786599 UYN786599 VIJ786599 VSF786599 WCB786599 WLX786599 WVT786599 L852135 JH852135 TD852135 ACZ852135 AMV852135 AWR852135 BGN852135 BQJ852135 CAF852135 CKB852135 CTX852135 DDT852135 DNP852135 DXL852135 EHH852135 ERD852135 FAZ852135 FKV852135 FUR852135 GEN852135 GOJ852135 GYF852135 HIB852135 HRX852135 IBT852135 ILP852135 IVL852135 JFH852135 JPD852135 JYZ852135 KIV852135 KSR852135 LCN852135 LMJ852135 LWF852135 MGB852135 MPX852135 MZT852135 NJP852135 NTL852135 ODH852135 OND852135 OWZ852135 PGV852135 PQR852135 QAN852135 QKJ852135 QUF852135 REB852135 RNX852135 RXT852135 SHP852135 SRL852135 TBH852135 TLD852135 TUZ852135 UEV852135 UOR852135 UYN852135 VIJ852135 VSF852135 WCB852135 WLX852135 WVT852135 L917671 JH917671 TD917671 ACZ917671 AMV917671 AWR917671 BGN917671 BQJ917671 CAF917671 CKB917671 CTX917671 DDT917671 DNP917671 DXL917671 EHH917671 ERD917671 FAZ917671 FKV917671 FUR917671 GEN917671 GOJ917671 GYF917671 HIB917671 HRX917671 IBT917671 ILP917671 IVL917671 JFH917671 JPD917671 JYZ917671 KIV917671 KSR917671 LCN917671 LMJ917671 LWF917671 MGB917671 MPX917671 MZT917671 NJP917671 NTL917671 ODH917671 OND917671 OWZ917671 PGV917671 PQR917671 QAN917671 QKJ917671 QUF917671 REB917671 RNX917671 RXT917671 SHP917671 SRL917671 TBH917671 TLD917671 TUZ917671 UEV917671 UOR917671 UYN917671 VIJ917671 VSF917671 WCB917671 WLX917671 WVT917671 L983207 JH983207 TD983207 ACZ983207 AMV983207 AWR983207 BGN983207 BQJ983207 CAF983207 CKB983207 CTX983207 DDT983207 DNP983207 DXL983207 EHH983207 ERD983207 FAZ983207 FKV983207 FUR983207 GEN983207 GOJ983207 GYF983207 HIB983207 HRX983207 IBT983207 ILP983207 IVL983207 JFH983207 JPD983207 JYZ983207 KIV983207 KSR983207 LCN983207 LMJ983207 LWF983207 MGB983207 MPX983207 MZT983207 NJP983207 NTL983207 ODH983207 OND983207 OWZ983207 PGV983207 PQR983207 QAN983207 QKJ983207 QUF983207 REB983207 RNX983207 RXT983207 SHP983207 SRL983207 TBH983207 TLD983207 TUZ983207 UEV983207 UOR983207 UYN983207 VIJ983207 VSF983207 WCB983207 WLX983207 WVT983207 L65701 JH65701 TD65701 ACZ65701 AMV65701 AWR65701 BGN65701 BQJ65701 CAF65701 CKB65701 CTX65701 DDT65701 DNP65701 DXL65701 EHH65701 ERD65701 FAZ65701 FKV65701 FUR65701 GEN65701 GOJ65701 GYF65701 HIB65701 HRX65701 IBT65701 ILP65701 IVL65701 JFH65701 JPD65701 JYZ65701 KIV65701 KSR65701 LCN65701 LMJ65701 LWF65701 MGB65701 MPX65701 MZT65701 NJP65701 NTL65701 ODH65701 OND65701 OWZ65701 PGV65701 PQR65701 QAN65701 QKJ65701 QUF65701 REB65701 RNX65701 RXT65701 SHP65701 SRL65701 TBH65701 TLD65701 TUZ65701 UEV65701 UOR65701 UYN65701 VIJ65701 VSF65701 WCB65701 WLX65701 WVT65701 L131237 JH131237 TD131237 ACZ131237 AMV131237 AWR131237 BGN131237 BQJ131237 CAF131237 CKB131237 CTX131237 DDT131237 DNP131237 DXL131237 EHH131237 ERD131237 FAZ131237 FKV131237 FUR131237 GEN131237 GOJ131237 GYF131237 HIB131237 HRX131237 IBT131237 ILP131237 IVL131237 JFH131237 JPD131237 JYZ131237 KIV131237 KSR131237 LCN131237 LMJ131237 LWF131237 MGB131237 MPX131237 MZT131237 NJP131237 NTL131237 ODH131237 OND131237 OWZ131237 PGV131237 PQR131237 QAN131237 QKJ131237 QUF131237 REB131237 RNX131237 RXT131237 SHP131237 SRL131237 TBH131237 TLD131237 TUZ131237 UEV131237 UOR131237 UYN131237 VIJ131237 VSF131237 WCB131237 WLX131237 WVT131237 L196773 JH196773 TD196773 ACZ196773 AMV196773 AWR196773 BGN196773 BQJ196773 CAF196773 CKB196773 CTX196773 DDT196773 DNP196773 DXL196773 EHH196773 ERD196773 FAZ196773 FKV196773 FUR196773 GEN196773 GOJ196773 GYF196773 HIB196773 HRX196773 IBT196773 ILP196773 IVL196773 JFH196773 JPD196773 JYZ196773 KIV196773 KSR196773 LCN196773 LMJ196773 LWF196773 MGB196773 MPX196773 MZT196773 NJP196773 NTL196773 ODH196773 OND196773 OWZ196773 PGV196773 PQR196773 QAN196773 QKJ196773 QUF196773 REB196773 RNX196773 RXT196773 SHP196773 SRL196773 TBH196773 TLD196773 TUZ196773 UEV196773 UOR196773 UYN196773 VIJ196773 VSF196773 WCB196773 WLX196773 WVT196773 L262309 JH262309 TD262309 ACZ262309 AMV262309 AWR262309 BGN262309 BQJ262309 CAF262309 CKB262309 CTX262309 DDT262309 DNP262309 DXL262309 EHH262309 ERD262309 FAZ262309 FKV262309 FUR262309 GEN262309 GOJ262309 GYF262309 HIB262309 HRX262309 IBT262309 ILP262309 IVL262309 JFH262309 JPD262309 JYZ262309 KIV262309 KSR262309 LCN262309 LMJ262309 LWF262309 MGB262309 MPX262309 MZT262309 NJP262309 NTL262309 ODH262309 OND262309 OWZ262309 PGV262309 PQR262309 QAN262309 QKJ262309 QUF262309 REB262309 RNX262309 RXT262309 SHP262309 SRL262309 TBH262309 TLD262309 TUZ262309 UEV262309 UOR262309 UYN262309 VIJ262309 VSF262309 WCB262309 WLX262309 WVT262309 L327845 JH327845 TD327845 ACZ327845 AMV327845 AWR327845 BGN327845 BQJ327845 CAF327845 CKB327845 CTX327845 DDT327845 DNP327845 DXL327845 EHH327845 ERD327845 FAZ327845 FKV327845 FUR327845 GEN327845 GOJ327845 GYF327845 HIB327845 HRX327845 IBT327845 ILP327845 IVL327845 JFH327845 JPD327845 JYZ327845 KIV327845 KSR327845 LCN327845 LMJ327845 LWF327845 MGB327845 MPX327845 MZT327845 NJP327845 NTL327845 ODH327845 OND327845 OWZ327845 PGV327845 PQR327845 QAN327845 QKJ327845 QUF327845 REB327845 RNX327845 RXT327845 SHP327845 SRL327845 TBH327845 TLD327845 TUZ327845 UEV327845 UOR327845 UYN327845 VIJ327845 VSF327845 WCB327845 WLX327845 WVT327845 L393381 JH393381 TD393381 ACZ393381 AMV393381 AWR393381 BGN393381 BQJ393381 CAF393381 CKB393381 CTX393381 DDT393381 DNP393381 DXL393381 EHH393381 ERD393381 FAZ393381 FKV393381 FUR393381 GEN393381 GOJ393381 GYF393381 HIB393381 HRX393381 IBT393381 ILP393381 IVL393381 JFH393381 JPD393381 JYZ393381 KIV393381 KSR393381 LCN393381 LMJ393381 LWF393381 MGB393381 MPX393381 MZT393381 NJP393381 NTL393381 ODH393381 OND393381 OWZ393381 PGV393381 PQR393381 QAN393381 QKJ393381 QUF393381 REB393381 RNX393381 RXT393381 SHP393381 SRL393381 TBH393381 TLD393381 TUZ393381 UEV393381 UOR393381 UYN393381 VIJ393381 VSF393381 WCB393381 WLX393381 WVT393381 L458917 JH458917 TD458917 ACZ458917 AMV458917 AWR458917 BGN458917 BQJ458917 CAF458917 CKB458917 CTX458917 DDT458917 DNP458917 DXL458917 EHH458917 ERD458917 FAZ458917 FKV458917 FUR458917 GEN458917 GOJ458917 GYF458917 HIB458917 HRX458917 IBT458917 ILP458917 IVL458917 JFH458917 JPD458917 JYZ458917 KIV458917 KSR458917 LCN458917 LMJ458917 LWF458917 MGB458917 MPX458917 MZT458917 NJP458917 NTL458917 ODH458917 OND458917 OWZ458917 PGV458917 PQR458917 QAN458917 QKJ458917 QUF458917 REB458917 RNX458917 RXT458917 SHP458917 SRL458917 TBH458917 TLD458917 TUZ458917 UEV458917 UOR458917 UYN458917 VIJ458917 VSF458917 WCB458917 WLX458917 WVT458917 L524453 JH524453 TD524453 ACZ524453 AMV524453 AWR524453 BGN524453 BQJ524453 CAF524453 CKB524453 CTX524453 DDT524453 DNP524453 DXL524453 EHH524453 ERD524453 FAZ524453 FKV524453 FUR524453 GEN524453 GOJ524453 GYF524453 HIB524453 HRX524453 IBT524453 ILP524453 IVL524453 JFH524453 JPD524453 JYZ524453 KIV524453 KSR524453 LCN524453 LMJ524453 LWF524453 MGB524453 MPX524453 MZT524453 NJP524453 NTL524453 ODH524453 OND524453 OWZ524453 PGV524453 PQR524453 QAN524453 QKJ524453 QUF524453 REB524453 RNX524453 RXT524453 SHP524453 SRL524453 TBH524453 TLD524453 TUZ524453 UEV524453 UOR524453 UYN524453 VIJ524453 VSF524453 WCB524453 WLX524453 WVT524453 L589989 JH589989 TD589989 ACZ589989 AMV589989 AWR589989 BGN589989 BQJ589989 CAF589989 CKB589989 CTX589989 DDT589989 DNP589989 DXL589989 EHH589989 ERD589989 FAZ589989 FKV589989 FUR589989 GEN589989 GOJ589989 GYF589989 HIB589989 HRX589989 IBT589989 ILP589989 IVL589989 JFH589989 JPD589989 JYZ589989 KIV589989 KSR589989 LCN589989 LMJ589989 LWF589989 MGB589989 MPX589989 MZT589989 NJP589989 NTL589989 ODH589989 OND589989 OWZ589989 PGV589989 PQR589989 QAN589989 QKJ589989 QUF589989 REB589989 RNX589989 RXT589989 SHP589989 SRL589989 TBH589989 TLD589989 TUZ589989 UEV589989 UOR589989 UYN589989 VIJ589989 VSF589989 WCB589989 WLX589989 WVT589989 L655525 JH655525 TD655525 ACZ655525 AMV655525 AWR655525 BGN655525 BQJ655525 CAF655525 CKB655525 CTX655525 DDT655525 DNP655525 DXL655525 EHH655525 ERD655525 FAZ655525 FKV655525 FUR655525 GEN655525 GOJ655525 GYF655525 HIB655525 HRX655525 IBT655525 ILP655525 IVL655525 JFH655525 JPD655525 JYZ655525 KIV655525 KSR655525 LCN655525 LMJ655525 LWF655525 MGB655525 MPX655525 MZT655525 NJP655525 NTL655525 ODH655525 OND655525 OWZ655525 PGV655525 PQR655525 QAN655525 QKJ655525 QUF655525 REB655525 RNX655525 RXT655525 SHP655525 SRL655525 TBH655525 TLD655525 TUZ655525 UEV655525 UOR655525 UYN655525 VIJ655525 VSF655525 WCB655525 WLX655525 WVT655525 L721061 JH721061 TD721061 ACZ721061 AMV721061 AWR721061 BGN721061 BQJ721061 CAF721061 CKB721061 CTX721061 DDT721061 DNP721061 DXL721061 EHH721061 ERD721061 FAZ721061 FKV721061 FUR721061 GEN721061 GOJ721061 GYF721061 HIB721061 HRX721061 IBT721061 ILP721061 IVL721061 JFH721061 JPD721061 JYZ721061 KIV721061 KSR721061 LCN721061 LMJ721061 LWF721061 MGB721061 MPX721061 MZT721061 NJP721061 NTL721061 ODH721061 OND721061 OWZ721061 PGV721061 PQR721061 QAN721061 QKJ721061 QUF721061 REB721061 RNX721061 RXT721061 SHP721061 SRL721061 TBH721061 TLD721061 TUZ721061 UEV721061 UOR721061 UYN721061 VIJ721061 VSF721061 WCB721061 WLX721061 WVT721061 L786597 JH786597 TD786597 ACZ786597 AMV786597 AWR786597 BGN786597 BQJ786597 CAF786597 CKB786597 CTX786597 DDT786597 DNP786597 DXL786597 EHH786597 ERD786597 FAZ786597 FKV786597 FUR786597 GEN786597 GOJ786597 GYF786597 HIB786597 HRX786597 IBT786597 ILP786597 IVL786597 JFH786597 JPD786597 JYZ786597 KIV786597 KSR786597 LCN786597 LMJ786597 LWF786597 MGB786597 MPX786597 MZT786597 NJP786597 NTL786597 ODH786597 OND786597 OWZ786597 PGV786597 PQR786597 QAN786597 QKJ786597 QUF786597 REB786597 RNX786597 RXT786597 SHP786597 SRL786597 TBH786597 TLD786597 TUZ786597 UEV786597 UOR786597 UYN786597 VIJ786597 VSF786597 WCB786597 WLX786597 WVT786597 L852133 JH852133 TD852133 ACZ852133 AMV852133 AWR852133 BGN852133 BQJ852133 CAF852133 CKB852133 CTX852133 DDT852133 DNP852133 DXL852133 EHH852133 ERD852133 FAZ852133 FKV852133 FUR852133 GEN852133 GOJ852133 GYF852133 HIB852133 HRX852133 IBT852133 ILP852133 IVL852133 JFH852133 JPD852133 JYZ852133 KIV852133 KSR852133 LCN852133 LMJ852133 LWF852133 MGB852133 MPX852133 MZT852133 NJP852133 NTL852133 ODH852133 OND852133 OWZ852133 PGV852133 PQR852133 QAN852133 QKJ852133 QUF852133 REB852133 RNX852133 RXT852133 SHP852133 SRL852133 TBH852133 TLD852133 TUZ852133 UEV852133 UOR852133 UYN852133 VIJ852133 VSF852133 WCB852133 WLX852133 WVT852133 L917669 JH917669 TD917669 ACZ917669 AMV917669 AWR917669 BGN917669 BQJ917669 CAF917669 CKB917669 CTX917669 DDT917669 DNP917669 DXL917669 EHH917669 ERD917669 FAZ917669 FKV917669 FUR917669 GEN917669 GOJ917669 GYF917669 HIB917669 HRX917669 IBT917669 ILP917669 IVL917669 JFH917669 JPD917669 JYZ917669 KIV917669 KSR917669 LCN917669 LMJ917669 LWF917669 MGB917669 MPX917669 MZT917669 NJP917669 NTL917669 ODH917669 OND917669 OWZ917669 PGV917669 PQR917669 QAN917669 QKJ917669 QUF917669 REB917669 RNX917669 RXT917669 SHP917669 SRL917669 TBH917669 TLD917669 TUZ917669 UEV917669 UOR917669 UYN917669 VIJ917669 VSF917669 WCB917669 WLX917669 WVT917669 L983205 JH983205 TD983205 ACZ983205 AMV983205 AWR983205 BGN983205 BQJ983205 CAF983205 CKB983205 CTX983205 DDT983205 DNP983205 DXL983205 EHH983205 ERD983205 FAZ983205 FKV983205 FUR983205 GEN983205 GOJ983205 GYF983205 HIB983205 HRX983205 IBT983205 ILP983205 IVL983205 JFH983205 JPD983205 JYZ983205 KIV983205 KSR983205 LCN983205 LMJ983205 LWF983205 MGB983205 MPX983205 MZT983205 NJP983205 NTL983205 ODH983205 OND983205 OWZ983205 PGV983205 PQR983205 QAN983205 QKJ983205 QUF983205 REB983205 RNX983205 RXT983205 SHP983205 SRL983205 TBH983205 TLD983205 TUZ983205 UEV983205 UOR983205 UYN983205 VIJ983205 VSF983205 WCB983205 WLX983205 WVT983205 L65699 JH65699 TD65699 ACZ65699 AMV65699 AWR65699 BGN65699 BQJ65699 CAF65699 CKB65699 CTX65699 DDT65699 DNP65699 DXL65699 EHH65699 ERD65699 FAZ65699 FKV65699 FUR65699 GEN65699 GOJ65699 GYF65699 HIB65699 HRX65699 IBT65699 ILP65699 IVL65699 JFH65699 JPD65699 JYZ65699 KIV65699 KSR65699 LCN65699 LMJ65699 LWF65699 MGB65699 MPX65699 MZT65699 NJP65699 NTL65699 ODH65699 OND65699 OWZ65699 PGV65699 PQR65699 QAN65699 QKJ65699 QUF65699 REB65699 RNX65699 RXT65699 SHP65699 SRL65699 TBH65699 TLD65699 TUZ65699 UEV65699 UOR65699 UYN65699 VIJ65699 VSF65699 WCB65699 WLX65699 WVT65699 L131235 JH131235 TD131235 ACZ131235 AMV131235 AWR131235 BGN131235 BQJ131235 CAF131235 CKB131235 CTX131235 DDT131235 DNP131235 DXL131235 EHH131235 ERD131235 FAZ131235 FKV131235 FUR131235 GEN131235 GOJ131235 GYF131235 HIB131235 HRX131235 IBT131235 ILP131235 IVL131235 JFH131235 JPD131235 JYZ131235 KIV131235 KSR131235 LCN131235 LMJ131235 LWF131235 MGB131235 MPX131235 MZT131235 NJP131235 NTL131235 ODH131235 OND131235 OWZ131235 PGV131235 PQR131235 QAN131235 QKJ131235 QUF131235 REB131235 RNX131235 RXT131235 SHP131235 SRL131235 TBH131235 TLD131235 TUZ131235 UEV131235 UOR131235 UYN131235 VIJ131235 VSF131235 WCB131235 WLX131235 WVT131235 L196771 JH196771 TD196771 ACZ196771 AMV196771 AWR196771 BGN196771 BQJ196771 CAF196771 CKB196771 CTX196771 DDT196771 DNP196771 DXL196771 EHH196771 ERD196771 FAZ196771 FKV196771 FUR196771 GEN196771 GOJ196771 GYF196771 HIB196771 HRX196771 IBT196771 ILP196771 IVL196771 JFH196771 JPD196771 JYZ196771 KIV196771 KSR196771 LCN196771 LMJ196771 LWF196771 MGB196771 MPX196771 MZT196771 NJP196771 NTL196771 ODH196771 OND196771 OWZ196771 PGV196771 PQR196771 QAN196771 QKJ196771 QUF196771 REB196771 RNX196771 RXT196771 SHP196771 SRL196771 TBH196771 TLD196771 TUZ196771 UEV196771 UOR196771 UYN196771 VIJ196771 VSF196771 WCB196771 WLX196771 WVT196771 L262307 JH262307 TD262307 ACZ262307 AMV262307 AWR262307 BGN262307 BQJ262307 CAF262307 CKB262307 CTX262307 DDT262307 DNP262307 DXL262307 EHH262307 ERD262307 FAZ262307 FKV262307 FUR262307 GEN262307 GOJ262307 GYF262307 HIB262307 HRX262307 IBT262307 ILP262307 IVL262307 JFH262307 JPD262307 JYZ262307 KIV262307 KSR262307 LCN262307 LMJ262307 LWF262307 MGB262307 MPX262307 MZT262307 NJP262307 NTL262307 ODH262307 OND262307 OWZ262307 PGV262307 PQR262307 QAN262307 QKJ262307 QUF262307 REB262307 RNX262307 RXT262307 SHP262307 SRL262307 TBH262307 TLD262307 TUZ262307 UEV262307 UOR262307 UYN262307 VIJ262307 VSF262307 WCB262307 WLX262307 WVT262307 L327843 JH327843 TD327843 ACZ327843 AMV327843 AWR327843 BGN327843 BQJ327843 CAF327843 CKB327843 CTX327843 DDT327843 DNP327843 DXL327843 EHH327843 ERD327843 FAZ327843 FKV327843 FUR327843 GEN327843 GOJ327843 GYF327843 HIB327843 HRX327843 IBT327843 ILP327843 IVL327843 JFH327843 JPD327843 JYZ327843 KIV327843 KSR327843 LCN327843 LMJ327843 LWF327843 MGB327843 MPX327843 MZT327843 NJP327843 NTL327843 ODH327843 OND327843 OWZ327843 PGV327843 PQR327843 QAN327843 QKJ327843 QUF327843 REB327843 RNX327843 RXT327843 SHP327843 SRL327843 TBH327843 TLD327843 TUZ327843 UEV327843 UOR327843 UYN327843 VIJ327843 VSF327843 WCB327843 WLX327843 WVT327843 L393379 JH393379 TD393379 ACZ393379 AMV393379 AWR393379 BGN393379 BQJ393379 CAF393379 CKB393379 CTX393379 DDT393379 DNP393379 DXL393379 EHH393379 ERD393379 FAZ393379 FKV393379 FUR393379 GEN393379 GOJ393379 GYF393379 HIB393379 HRX393379 IBT393379 ILP393379 IVL393379 JFH393379 JPD393379 JYZ393379 KIV393379 KSR393379 LCN393379 LMJ393379 LWF393379 MGB393379 MPX393379 MZT393379 NJP393379 NTL393379 ODH393379 OND393379 OWZ393379 PGV393379 PQR393379 QAN393379 QKJ393379 QUF393379 REB393379 RNX393379 RXT393379 SHP393379 SRL393379 TBH393379 TLD393379 TUZ393379 UEV393379 UOR393379 UYN393379 VIJ393379 VSF393379 WCB393379 WLX393379 WVT393379 L458915 JH458915 TD458915 ACZ458915 AMV458915 AWR458915 BGN458915 BQJ458915 CAF458915 CKB458915 CTX458915 DDT458915 DNP458915 DXL458915 EHH458915 ERD458915 FAZ458915 FKV458915 FUR458915 GEN458915 GOJ458915 GYF458915 HIB458915 HRX458915 IBT458915 ILP458915 IVL458915 JFH458915 JPD458915 JYZ458915 KIV458915 KSR458915 LCN458915 LMJ458915 LWF458915 MGB458915 MPX458915 MZT458915 NJP458915 NTL458915 ODH458915 OND458915 OWZ458915 PGV458915 PQR458915 QAN458915 QKJ458915 QUF458915 REB458915 RNX458915 RXT458915 SHP458915 SRL458915 TBH458915 TLD458915 TUZ458915 UEV458915 UOR458915 UYN458915 VIJ458915 VSF458915 WCB458915 WLX458915 WVT458915 L524451 JH524451 TD524451 ACZ524451 AMV524451 AWR524451 BGN524451 BQJ524451 CAF524451 CKB524451 CTX524451 DDT524451 DNP524451 DXL524451 EHH524451 ERD524451 FAZ524451 FKV524451 FUR524451 GEN524451 GOJ524451 GYF524451 HIB524451 HRX524451 IBT524451 ILP524451 IVL524451 JFH524451 JPD524451 JYZ524451 KIV524451 KSR524451 LCN524451 LMJ524451 LWF524451 MGB524451 MPX524451 MZT524451 NJP524451 NTL524451 ODH524451 OND524451 OWZ524451 PGV524451 PQR524451 QAN524451 QKJ524451 QUF524451 REB524451 RNX524451 RXT524451 SHP524451 SRL524451 TBH524451 TLD524451 TUZ524451 UEV524451 UOR524451 UYN524451 VIJ524451 VSF524451 WCB524451 WLX524451 WVT524451 L589987 JH589987 TD589987 ACZ589987 AMV589987 AWR589987 BGN589987 BQJ589987 CAF589987 CKB589987 CTX589987 DDT589987 DNP589987 DXL589987 EHH589987 ERD589987 FAZ589987 FKV589987 FUR589987 GEN589987 GOJ589987 GYF589987 HIB589987 HRX589987 IBT589987 ILP589987 IVL589987 JFH589987 JPD589987 JYZ589987 KIV589987 KSR589987 LCN589987 LMJ589987 LWF589987 MGB589987 MPX589987 MZT589987 NJP589987 NTL589987 ODH589987 OND589987 OWZ589987 PGV589987 PQR589987 QAN589987 QKJ589987 QUF589987 REB589987 RNX589987 RXT589987 SHP589987 SRL589987 TBH589987 TLD589987 TUZ589987 UEV589987 UOR589987 UYN589987 VIJ589987 VSF589987 WCB589987 WLX589987 WVT589987 L655523 JH655523 TD655523 ACZ655523 AMV655523 AWR655523 BGN655523 BQJ655523 CAF655523 CKB655523 CTX655523 DDT655523 DNP655523 DXL655523 EHH655523 ERD655523 FAZ655523 FKV655523 FUR655523 GEN655523 GOJ655523 GYF655523 HIB655523 HRX655523 IBT655523 ILP655523 IVL655523 JFH655523 JPD655523 JYZ655523 KIV655523 KSR655523 LCN655523 LMJ655523 LWF655523 MGB655523 MPX655523 MZT655523 NJP655523 NTL655523 ODH655523 OND655523 OWZ655523 PGV655523 PQR655523 QAN655523 QKJ655523 QUF655523 REB655523 RNX655523 RXT655523 SHP655523 SRL655523 TBH655523 TLD655523 TUZ655523 UEV655523 UOR655523 UYN655523 VIJ655523 VSF655523 WCB655523 WLX655523 WVT655523 L721059 JH721059 TD721059 ACZ721059 AMV721059 AWR721059 BGN721059 BQJ721059 CAF721059 CKB721059 CTX721059 DDT721059 DNP721059 DXL721059 EHH721059 ERD721059 FAZ721059 FKV721059 FUR721059 GEN721059 GOJ721059 GYF721059 HIB721059 HRX721059 IBT721059 ILP721059 IVL721059 JFH721059 JPD721059 JYZ721059 KIV721059 KSR721059 LCN721059 LMJ721059 LWF721059 MGB721059 MPX721059 MZT721059 NJP721059 NTL721059 ODH721059 OND721059 OWZ721059 PGV721059 PQR721059 QAN721059 QKJ721059 QUF721059 REB721059 RNX721059 RXT721059 SHP721059 SRL721059 TBH721059 TLD721059 TUZ721059 UEV721059 UOR721059 UYN721059 VIJ721059 VSF721059 WCB721059 WLX721059 WVT721059 L786595 JH786595 TD786595 ACZ786595 AMV786595 AWR786595 BGN786595 BQJ786595 CAF786595 CKB786595 CTX786595 DDT786595 DNP786595 DXL786595 EHH786595 ERD786595 FAZ786595 FKV786595 FUR786595 GEN786595 GOJ786595 GYF786595 HIB786595 HRX786595 IBT786595 ILP786595 IVL786595 JFH786595 JPD786595 JYZ786595 KIV786595 KSR786595 LCN786595 LMJ786595 LWF786595 MGB786595 MPX786595 MZT786595 NJP786595 NTL786595 ODH786595 OND786595 OWZ786595 PGV786595 PQR786595 QAN786595 QKJ786595 QUF786595 REB786595 RNX786595 RXT786595 SHP786595 SRL786595 TBH786595 TLD786595 TUZ786595 UEV786595 UOR786595 UYN786595 VIJ786595 VSF786595 WCB786595 WLX786595 WVT786595 L852131 JH852131 TD852131 ACZ852131 AMV852131 AWR852131 BGN852131 BQJ852131 CAF852131 CKB852131 CTX852131 DDT852131 DNP852131 DXL852131 EHH852131 ERD852131 FAZ852131 FKV852131 FUR852131 GEN852131 GOJ852131 GYF852131 HIB852131 HRX852131 IBT852131 ILP852131 IVL852131 JFH852131 JPD852131 JYZ852131 KIV852131 KSR852131 LCN852131 LMJ852131 LWF852131 MGB852131 MPX852131 MZT852131 NJP852131 NTL852131 ODH852131 OND852131 OWZ852131 PGV852131 PQR852131 QAN852131 QKJ852131 QUF852131 REB852131 RNX852131 RXT852131 SHP852131 SRL852131 TBH852131 TLD852131 TUZ852131 UEV852131 UOR852131 UYN852131 VIJ852131 VSF852131 WCB852131 WLX852131 WVT852131 L917667 JH917667 TD917667 ACZ917667 AMV917667 AWR917667 BGN917667 BQJ917667 CAF917667 CKB917667 CTX917667 DDT917667 DNP917667 DXL917667 EHH917667 ERD917667 FAZ917667 FKV917667 FUR917667 GEN917667 GOJ917667 GYF917667 HIB917667 HRX917667 IBT917667 ILP917667 IVL917667 JFH917667 JPD917667 JYZ917667 KIV917667 KSR917667 LCN917667 LMJ917667 LWF917667 MGB917667 MPX917667 MZT917667 NJP917667 NTL917667 ODH917667 OND917667 OWZ917667 PGV917667 PQR917667 QAN917667 QKJ917667 QUF917667 REB917667 RNX917667 RXT917667 SHP917667 SRL917667 TBH917667 TLD917667 TUZ917667 UEV917667 UOR917667 UYN917667 VIJ917667 VSF917667 WCB917667 WLX917667 WVT917667 L983203 JH983203 TD983203 ACZ983203 AMV983203 AWR983203 BGN983203 BQJ983203 CAF983203 CKB983203 CTX983203 DDT983203 DNP983203 DXL983203 EHH983203 ERD983203 FAZ983203 FKV983203 FUR983203 GEN983203 GOJ983203 GYF983203 HIB983203 HRX983203 IBT983203 ILP983203 IVL983203 JFH983203 JPD983203 JYZ983203 KIV983203 KSR983203 LCN983203 LMJ983203 LWF983203 MGB983203 MPX983203 MZT983203 NJP983203 NTL983203 ODH983203 OND983203 OWZ983203 PGV983203 PQR983203 QAN983203 QKJ983203 QUF983203 REB983203 RNX983203 RXT983203 SHP983203 SRL983203 TBH983203 TLD983203 TUZ983203 UEV983203 UOR983203 UYN983203 VIJ983203 VSF983203 WCB983203 WLX983203 WVT983203 L65697 JH65697 TD65697 ACZ65697 AMV65697 AWR65697 BGN65697 BQJ65697 CAF65697 CKB65697 CTX65697 DDT65697 DNP65697 DXL65697 EHH65697 ERD65697 FAZ65697 FKV65697 FUR65697 GEN65697 GOJ65697 GYF65697 HIB65697 HRX65697 IBT65697 ILP65697 IVL65697 JFH65697 JPD65697 JYZ65697 KIV65697 KSR65697 LCN65697 LMJ65697 LWF65697 MGB65697 MPX65697 MZT65697 NJP65697 NTL65697 ODH65697 OND65697 OWZ65697 PGV65697 PQR65697 QAN65697 QKJ65697 QUF65697 REB65697 RNX65697 RXT65697 SHP65697 SRL65697 TBH65697 TLD65697 TUZ65697 UEV65697 UOR65697 UYN65697 VIJ65697 VSF65697 WCB65697 WLX65697 WVT65697 L131233 JH131233 TD131233 ACZ131233 AMV131233 AWR131233 BGN131233 BQJ131233 CAF131233 CKB131233 CTX131233 DDT131233 DNP131233 DXL131233 EHH131233 ERD131233 FAZ131233 FKV131233 FUR131233 GEN131233 GOJ131233 GYF131233 HIB131233 HRX131233 IBT131233 ILP131233 IVL131233 JFH131233 JPD131233 JYZ131233 KIV131233 KSR131233 LCN131233 LMJ131233 LWF131233 MGB131233 MPX131233 MZT131233 NJP131233 NTL131233 ODH131233 OND131233 OWZ131233 PGV131233 PQR131233 QAN131233 QKJ131233 QUF131233 REB131233 RNX131233 RXT131233 SHP131233 SRL131233 TBH131233 TLD131233 TUZ131233 UEV131233 UOR131233 UYN131233 VIJ131233 VSF131233 WCB131233 WLX131233 WVT131233 L196769 JH196769 TD196769 ACZ196769 AMV196769 AWR196769 BGN196769 BQJ196769 CAF196769 CKB196769 CTX196769 DDT196769 DNP196769 DXL196769 EHH196769 ERD196769 FAZ196769 FKV196769 FUR196769 GEN196769 GOJ196769 GYF196769 HIB196769 HRX196769 IBT196769 ILP196769 IVL196769 JFH196769 JPD196769 JYZ196769 KIV196769 KSR196769 LCN196769 LMJ196769 LWF196769 MGB196769 MPX196769 MZT196769 NJP196769 NTL196769 ODH196769 OND196769 OWZ196769 PGV196769 PQR196769 QAN196769 QKJ196769 QUF196769 REB196769 RNX196769 RXT196769 SHP196769 SRL196769 TBH196769 TLD196769 TUZ196769 UEV196769 UOR196769 UYN196769 VIJ196769 VSF196769 WCB196769 WLX196769 WVT196769 L262305 JH262305 TD262305 ACZ262305 AMV262305 AWR262305 BGN262305 BQJ262305 CAF262305 CKB262305 CTX262305 DDT262305 DNP262305 DXL262305 EHH262305 ERD262305 FAZ262305 FKV262305 FUR262305 GEN262305 GOJ262305 GYF262305 HIB262305 HRX262305 IBT262305 ILP262305 IVL262305 JFH262305 JPD262305 JYZ262305 KIV262305 KSR262305 LCN262305 LMJ262305 LWF262305 MGB262305 MPX262305 MZT262305 NJP262305 NTL262305 ODH262305 OND262305 OWZ262305 PGV262305 PQR262305 QAN262305 QKJ262305 QUF262305 REB262305 RNX262305 RXT262305 SHP262305 SRL262305 TBH262305 TLD262305 TUZ262305 UEV262305 UOR262305 UYN262305 VIJ262305 VSF262305 WCB262305 WLX262305 WVT262305 L327841 JH327841 TD327841 ACZ327841 AMV327841 AWR327841 BGN327841 BQJ327841 CAF327841 CKB327841 CTX327841 DDT327841 DNP327841 DXL327841 EHH327841 ERD327841 FAZ327841 FKV327841 FUR327841 GEN327841 GOJ327841 GYF327841 HIB327841 HRX327841 IBT327841 ILP327841 IVL327841 JFH327841 JPD327841 JYZ327841 KIV327841 KSR327841 LCN327841 LMJ327841 LWF327841 MGB327841 MPX327841 MZT327841 NJP327841 NTL327841 ODH327841 OND327841 OWZ327841 PGV327841 PQR327841 QAN327841 QKJ327841 QUF327841 REB327841 RNX327841 RXT327841 SHP327841 SRL327841 TBH327841 TLD327841 TUZ327841 UEV327841 UOR327841 UYN327841 VIJ327841 VSF327841 WCB327841 WLX327841 WVT327841 L393377 JH393377 TD393377 ACZ393377 AMV393377 AWR393377 BGN393377 BQJ393377 CAF393377 CKB393377 CTX393377 DDT393377 DNP393377 DXL393377 EHH393377 ERD393377 FAZ393377 FKV393377 FUR393377 GEN393377 GOJ393377 GYF393377 HIB393377 HRX393377 IBT393377 ILP393377 IVL393377 JFH393377 JPD393377 JYZ393377 KIV393377 KSR393377 LCN393377 LMJ393377 LWF393377 MGB393377 MPX393377 MZT393377 NJP393377 NTL393377 ODH393377 OND393377 OWZ393377 PGV393377 PQR393377 QAN393377 QKJ393377 QUF393377 REB393377 RNX393377 RXT393377 SHP393377 SRL393377 TBH393377 TLD393377 TUZ393377 UEV393377 UOR393377 UYN393377 VIJ393377 VSF393377 WCB393377 WLX393377 WVT393377 L458913 JH458913 TD458913 ACZ458913 AMV458913 AWR458913 BGN458913 BQJ458913 CAF458913 CKB458913 CTX458913 DDT458913 DNP458913 DXL458913 EHH458913 ERD458913 FAZ458913 FKV458913 FUR458913 GEN458913 GOJ458913 GYF458913 HIB458913 HRX458913 IBT458913 ILP458913 IVL458913 JFH458913 JPD458913 JYZ458913 KIV458913 KSR458913 LCN458913 LMJ458913 LWF458913 MGB458913 MPX458913 MZT458913 NJP458913 NTL458913 ODH458913 OND458913 OWZ458913 PGV458913 PQR458913 QAN458913 QKJ458913 QUF458913 REB458913 RNX458913 RXT458913 SHP458913 SRL458913 TBH458913 TLD458913 TUZ458913 UEV458913 UOR458913 UYN458913 VIJ458913 VSF458913 WCB458913 WLX458913 WVT458913 L524449 JH524449 TD524449 ACZ524449 AMV524449 AWR524449 BGN524449 BQJ524449 CAF524449 CKB524449 CTX524449 DDT524449 DNP524449 DXL524449 EHH524449 ERD524449 FAZ524449 FKV524449 FUR524449 GEN524449 GOJ524449 GYF524449 HIB524449 HRX524449 IBT524449 ILP524449 IVL524449 JFH524449 JPD524449 JYZ524449 KIV524449 KSR524449 LCN524449 LMJ524449 LWF524449 MGB524449 MPX524449 MZT524449 NJP524449 NTL524449 ODH524449 OND524449 OWZ524449 PGV524449 PQR524449 QAN524449 QKJ524449 QUF524449 REB524449 RNX524449 RXT524449 SHP524449 SRL524449 TBH524449 TLD524449 TUZ524449 UEV524449 UOR524449 UYN524449 VIJ524449 VSF524449 WCB524449 WLX524449 WVT524449 L589985 JH589985 TD589985 ACZ589985 AMV589985 AWR589985 BGN589985 BQJ589985 CAF589985 CKB589985 CTX589985 DDT589985 DNP589985 DXL589985 EHH589985 ERD589985 FAZ589985 FKV589985 FUR589985 GEN589985 GOJ589985 GYF589985 HIB589985 HRX589985 IBT589985 ILP589985 IVL589985 JFH589985 JPD589985 JYZ589985 KIV589985 KSR589985 LCN589985 LMJ589985 LWF589985 MGB589985 MPX589985 MZT589985 NJP589985 NTL589985 ODH589985 OND589985 OWZ589985 PGV589985 PQR589985 QAN589985 QKJ589985 QUF589985 REB589985 RNX589985 RXT589985 SHP589985 SRL589985 TBH589985 TLD589985 TUZ589985 UEV589985 UOR589985 UYN589985 VIJ589985 VSF589985 WCB589985 WLX589985 WVT589985 L655521 JH655521 TD655521 ACZ655521 AMV655521 AWR655521 BGN655521 BQJ655521 CAF655521 CKB655521 CTX655521 DDT655521 DNP655521 DXL655521 EHH655521 ERD655521 FAZ655521 FKV655521 FUR655521 GEN655521 GOJ655521 GYF655521 HIB655521 HRX655521 IBT655521 ILP655521 IVL655521 JFH655521 JPD655521 JYZ655521 KIV655521 KSR655521 LCN655521 LMJ655521 LWF655521 MGB655521 MPX655521 MZT655521 NJP655521 NTL655521 ODH655521 OND655521 OWZ655521 PGV655521 PQR655521 QAN655521 QKJ655521 QUF655521 REB655521 RNX655521 RXT655521 SHP655521 SRL655521 TBH655521 TLD655521 TUZ655521 UEV655521 UOR655521 UYN655521 VIJ655521 VSF655521 WCB655521 WLX655521 WVT655521 L721057 JH721057 TD721057 ACZ721057 AMV721057 AWR721057 BGN721057 BQJ721057 CAF721057 CKB721057 CTX721057 DDT721057 DNP721057 DXL721057 EHH721057 ERD721057 FAZ721057 FKV721057 FUR721057 GEN721057 GOJ721057 GYF721057 HIB721057 HRX721057 IBT721057 ILP721057 IVL721057 JFH721057 JPD721057 JYZ721057 KIV721057 KSR721057 LCN721057 LMJ721057 LWF721057 MGB721057 MPX721057 MZT721057 NJP721057 NTL721057 ODH721057 OND721057 OWZ721057 PGV721057 PQR721057 QAN721057 QKJ721057 QUF721057 REB721057 RNX721057 RXT721057 SHP721057 SRL721057 TBH721057 TLD721057 TUZ721057 UEV721057 UOR721057 UYN721057 VIJ721057 VSF721057 WCB721057 WLX721057 WVT721057 L786593 JH786593 TD786593 ACZ786593 AMV786593 AWR786593 BGN786593 BQJ786593 CAF786593 CKB786593 CTX786593 DDT786593 DNP786593 DXL786593 EHH786593 ERD786593 FAZ786593 FKV786593 FUR786593 GEN786593 GOJ786593 GYF786593 HIB786593 HRX786593 IBT786593 ILP786593 IVL786593 JFH786593 JPD786593 JYZ786593 KIV786593 KSR786593 LCN786593 LMJ786593 LWF786593 MGB786593 MPX786593 MZT786593 NJP786593 NTL786593 ODH786593 OND786593 OWZ786593 PGV786593 PQR786593 QAN786593 QKJ786593 QUF786593 REB786593 RNX786593 RXT786593 SHP786593 SRL786593 TBH786593 TLD786593 TUZ786593 UEV786593 UOR786593 UYN786593 VIJ786593 VSF786593 WCB786593 WLX786593 WVT786593 L852129 JH852129 TD852129 ACZ852129 AMV852129 AWR852129 BGN852129 BQJ852129 CAF852129 CKB852129 CTX852129 DDT852129 DNP852129 DXL852129 EHH852129 ERD852129 FAZ852129 FKV852129 FUR852129 GEN852129 GOJ852129 GYF852129 HIB852129 HRX852129 IBT852129 ILP852129 IVL852129 JFH852129 JPD852129 JYZ852129 KIV852129 KSR852129 LCN852129 LMJ852129 LWF852129 MGB852129 MPX852129 MZT852129 NJP852129 NTL852129 ODH852129 OND852129 OWZ852129 PGV852129 PQR852129 QAN852129 QKJ852129 QUF852129 REB852129 RNX852129 RXT852129 SHP852129 SRL852129 TBH852129 TLD852129 TUZ852129 UEV852129 UOR852129 UYN852129 VIJ852129 VSF852129 WCB852129 WLX852129 WVT852129 L917665 JH917665 TD917665 ACZ917665 AMV917665 AWR917665 BGN917665 BQJ917665 CAF917665 CKB917665 CTX917665 DDT917665 DNP917665 DXL917665 EHH917665 ERD917665 FAZ917665 FKV917665 FUR917665 GEN917665 GOJ917665 GYF917665 HIB917665 HRX917665 IBT917665 ILP917665 IVL917665 JFH917665 JPD917665 JYZ917665 KIV917665 KSR917665 LCN917665 LMJ917665 LWF917665 MGB917665 MPX917665 MZT917665 NJP917665 NTL917665 ODH917665 OND917665 OWZ917665 PGV917665 PQR917665 QAN917665 QKJ917665 QUF917665 REB917665 RNX917665 RXT917665 SHP917665 SRL917665 TBH917665 TLD917665 TUZ917665 UEV917665 UOR917665 UYN917665 VIJ917665 VSF917665 WCB917665 WLX917665 WVT917665 L983201 JH983201 TD983201 ACZ983201 AMV983201 AWR983201 BGN983201 BQJ983201 CAF983201 CKB983201 CTX983201 DDT983201 DNP983201 DXL983201 EHH983201 ERD983201 FAZ983201 FKV983201 FUR983201 GEN983201 GOJ983201 GYF983201 HIB983201 HRX983201 IBT983201 ILP983201 IVL983201 JFH983201 JPD983201 JYZ983201 KIV983201 KSR983201 LCN983201 LMJ983201 LWF983201 MGB983201 MPX983201 MZT983201 NJP983201 NTL983201 ODH983201 OND983201 OWZ983201 PGV983201 PQR983201 QAN983201 QKJ983201 QUF983201 REB983201 RNX983201 RXT983201 SHP983201 SRL983201 TBH983201 TLD983201 TUZ983201 UEV983201 UOR983201 UYN983201 VIJ983201 VSF983201 WCB983201 WLX983201 WVT983201 L65695 JH65695 TD65695 ACZ65695 AMV65695 AWR65695 BGN65695 BQJ65695 CAF65695 CKB65695 CTX65695 DDT65695 DNP65695 DXL65695 EHH65695 ERD65695 FAZ65695 FKV65695 FUR65695 GEN65695 GOJ65695 GYF65695 HIB65695 HRX65695 IBT65695 ILP65695 IVL65695 JFH65695 JPD65695 JYZ65695 KIV65695 KSR65695 LCN65695 LMJ65695 LWF65695 MGB65695 MPX65695 MZT65695 NJP65695 NTL65695 ODH65695 OND65695 OWZ65695 PGV65695 PQR65695 QAN65695 QKJ65695 QUF65695 REB65695 RNX65695 RXT65695 SHP65695 SRL65695 TBH65695 TLD65695 TUZ65695 UEV65695 UOR65695 UYN65695 VIJ65695 VSF65695 WCB65695 WLX65695 WVT65695 L131231 JH131231 TD131231 ACZ131231 AMV131231 AWR131231 BGN131231 BQJ131231 CAF131231 CKB131231 CTX131231 DDT131231 DNP131231 DXL131231 EHH131231 ERD131231 FAZ131231 FKV131231 FUR131231 GEN131231 GOJ131231 GYF131231 HIB131231 HRX131231 IBT131231 ILP131231 IVL131231 JFH131231 JPD131231 JYZ131231 KIV131231 KSR131231 LCN131231 LMJ131231 LWF131231 MGB131231 MPX131231 MZT131231 NJP131231 NTL131231 ODH131231 OND131231 OWZ131231 PGV131231 PQR131231 QAN131231 QKJ131231 QUF131231 REB131231 RNX131231 RXT131231 SHP131231 SRL131231 TBH131231 TLD131231 TUZ131231 UEV131231 UOR131231 UYN131231 VIJ131231 VSF131231 WCB131231 WLX131231 WVT131231 L196767 JH196767 TD196767 ACZ196767 AMV196767 AWR196767 BGN196767 BQJ196767 CAF196767 CKB196767 CTX196767 DDT196767 DNP196767 DXL196767 EHH196767 ERD196767 FAZ196767 FKV196767 FUR196767 GEN196767 GOJ196767 GYF196767 HIB196767 HRX196767 IBT196767 ILP196767 IVL196767 JFH196767 JPD196767 JYZ196767 KIV196767 KSR196767 LCN196767 LMJ196767 LWF196767 MGB196767 MPX196767 MZT196767 NJP196767 NTL196767 ODH196767 OND196767 OWZ196767 PGV196767 PQR196767 QAN196767 QKJ196767 QUF196767 REB196767 RNX196767 RXT196767 SHP196767 SRL196767 TBH196767 TLD196767 TUZ196767 UEV196767 UOR196767 UYN196767 VIJ196767 VSF196767 WCB196767 WLX196767 WVT196767 L262303 JH262303 TD262303 ACZ262303 AMV262303 AWR262303 BGN262303 BQJ262303 CAF262303 CKB262303 CTX262303 DDT262303 DNP262303 DXL262303 EHH262303 ERD262303 FAZ262303 FKV262303 FUR262303 GEN262303 GOJ262303 GYF262303 HIB262303 HRX262303 IBT262303 ILP262303 IVL262303 JFH262303 JPD262303 JYZ262303 KIV262303 KSR262303 LCN262303 LMJ262303 LWF262303 MGB262303 MPX262303 MZT262303 NJP262303 NTL262303 ODH262303 OND262303 OWZ262303 PGV262303 PQR262303 QAN262303 QKJ262303 QUF262303 REB262303 RNX262303 RXT262303 SHP262303 SRL262303 TBH262303 TLD262303 TUZ262303 UEV262303 UOR262303 UYN262303 VIJ262303 VSF262303 WCB262303 WLX262303 WVT262303 L327839 JH327839 TD327839 ACZ327839 AMV327839 AWR327839 BGN327839 BQJ327839 CAF327839 CKB327839 CTX327839 DDT327839 DNP327839 DXL327839 EHH327839 ERD327839 FAZ327839 FKV327839 FUR327839 GEN327839 GOJ327839 GYF327839 HIB327839 HRX327839 IBT327839 ILP327839 IVL327839 JFH327839 JPD327839 JYZ327839 KIV327839 KSR327839 LCN327839 LMJ327839 LWF327839 MGB327839 MPX327839 MZT327839 NJP327839 NTL327839 ODH327839 OND327839 OWZ327839 PGV327839 PQR327839 QAN327839 QKJ327839 QUF327839 REB327839 RNX327839 RXT327839 SHP327839 SRL327839 TBH327839 TLD327839 TUZ327839 UEV327839 UOR327839 UYN327839 VIJ327839 VSF327839 WCB327839 WLX327839 WVT327839 L393375 JH393375 TD393375 ACZ393375 AMV393375 AWR393375 BGN393375 BQJ393375 CAF393375 CKB393375 CTX393375 DDT393375 DNP393375 DXL393375 EHH393375 ERD393375 FAZ393375 FKV393375 FUR393375 GEN393375 GOJ393375 GYF393375 HIB393375 HRX393375 IBT393375 ILP393375 IVL393375 JFH393375 JPD393375 JYZ393375 KIV393375 KSR393375 LCN393375 LMJ393375 LWF393375 MGB393375 MPX393375 MZT393375 NJP393375 NTL393375 ODH393375 OND393375 OWZ393375 PGV393375 PQR393375 QAN393375 QKJ393375 QUF393375 REB393375 RNX393375 RXT393375 SHP393375 SRL393375 TBH393375 TLD393375 TUZ393375 UEV393375 UOR393375 UYN393375 VIJ393375 VSF393375 WCB393375 WLX393375 WVT393375 L458911 JH458911 TD458911 ACZ458911 AMV458911 AWR458911 BGN458911 BQJ458911 CAF458911 CKB458911 CTX458911 DDT458911 DNP458911 DXL458911 EHH458911 ERD458911 FAZ458911 FKV458911 FUR458911 GEN458911 GOJ458911 GYF458911 HIB458911 HRX458911 IBT458911 ILP458911 IVL458911 JFH458911 JPD458911 JYZ458911 KIV458911 KSR458911 LCN458911 LMJ458911 LWF458911 MGB458911 MPX458911 MZT458911 NJP458911 NTL458911 ODH458911 OND458911 OWZ458911 PGV458911 PQR458911 QAN458911 QKJ458911 QUF458911 REB458911 RNX458911 RXT458911 SHP458911 SRL458911 TBH458911 TLD458911 TUZ458911 UEV458911 UOR458911 UYN458911 VIJ458911 VSF458911 WCB458911 WLX458911 WVT458911 L524447 JH524447 TD524447 ACZ524447 AMV524447 AWR524447 BGN524447 BQJ524447 CAF524447 CKB524447 CTX524447 DDT524447 DNP524447 DXL524447 EHH524447 ERD524447 FAZ524447 FKV524447 FUR524447 GEN524447 GOJ524447 GYF524447 HIB524447 HRX524447 IBT524447 ILP524447 IVL524447 JFH524447 JPD524447 JYZ524447 KIV524447 KSR524447 LCN524447 LMJ524447 LWF524447 MGB524447 MPX524447 MZT524447 NJP524447 NTL524447 ODH524447 OND524447 OWZ524447 PGV524447 PQR524447 QAN524447 QKJ524447 QUF524447 REB524447 RNX524447 RXT524447 SHP524447 SRL524447 TBH524447 TLD524447 TUZ524447 UEV524447 UOR524447 UYN524447 VIJ524447 VSF524447 WCB524447 WLX524447 WVT524447 L589983 JH589983 TD589983 ACZ589983 AMV589983 AWR589983 BGN589983 BQJ589983 CAF589983 CKB589983 CTX589983 DDT589983 DNP589983 DXL589983 EHH589983 ERD589983 FAZ589983 FKV589983 FUR589983 GEN589983 GOJ589983 GYF589983 HIB589983 HRX589983 IBT589983 ILP589983 IVL589983 JFH589983 JPD589983 JYZ589983 KIV589983 KSR589983 LCN589983 LMJ589983 LWF589983 MGB589983 MPX589983 MZT589983 NJP589983 NTL589983 ODH589983 OND589983 OWZ589983 PGV589983 PQR589983 QAN589983 QKJ589983 QUF589983 REB589983 RNX589983 RXT589983 SHP589983 SRL589983 TBH589983 TLD589983 TUZ589983 UEV589983 UOR589983 UYN589983 VIJ589983 VSF589983 WCB589983 WLX589983 WVT589983 L655519 JH655519 TD655519 ACZ655519 AMV655519 AWR655519 BGN655519 BQJ655519 CAF655519 CKB655519 CTX655519 DDT655519 DNP655519 DXL655519 EHH655519 ERD655519 FAZ655519 FKV655519 FUR655519 GEN655519 GOJ655519 GYF655519 HIB655519 HRX655519 IBT655519 ILP655519 IVL655519 JFH655519 JPD655519 JYZ655519 KIV655519 KSR655519 LCN655519 LMJ655519 LWF655519 MGB655519 MPX655519 MZT655519 NJP655519 NTL655519 ODH655519 OND655519 OWZ655519 PGV655519 PQR655519 QAN655519 QKJ655519 QUF655519 REB655519 RNX655519 RXT655519 SHP655519 SRL655519 TBH655519 TLD655519 TUZ655519 UEV655519 UOR655519 UYN655519 VIJ655519 VSF655519 WCB655519 WLX655519 WVT655519 L721055 JH721055 TD721055 ACZ721055 AMV721055 AWR721055 BGN721055 BQJ721055 CAF721055 CKB721055 CTX721055 DDT721055 DNP721055 DXL721055 EHH721055 ERD721055 FAZ721055 FKV721055 FUR721055 GEN721055 GOJ721055 GYF721055 HIB721055 HRX721055 IBT721055 ILP721055 IVL721055 JFH721055 JPD721055 JYZ721055 KIV721055 KSR721055 LCN721055 LMJ721055 LWF721055 MGB721055 MPX721055 MZT721055 NJP721055 NTL721055 ODH721055 OND721055 OWZ721055 PGV721055 PQR721055 QAN721055 QKJ721055 QUF721055 REB721055 RNX721055 RXT721055 SHP721055 SRL721055 TBH721055 TLD721055 TUZ721055 UEV721055 UOR721055 UYN721055 VIJ721055 VSF721055 WCB721055 WLX721055 WVT721055 L786591 JH786591 TD786591 ACZ786591 AMV786591 AWR786591 BGN786591 BQJ786591 CAF786591 CKB786591 CTX786591 DDT786591 DNP786591 DXL786591 EHH786591 ERD786591 FAZ786591 FKV786591 FUR786591 GEN786591 GOJ786591 GYF786591 HIB786591 HRX786591 IBT786591 ILP786591 IVL786591 JFH786591 JPD786591 JYZ786591 KIV786591 KSR786591 LCN786591 LMJ786591 LWF786591 MGB786591 MPX786591 MZT786591 NJP786591 NTL786591 ODH786591 OND786591 OWZ786591 PGV786591 PQR786591 QAN786591 QKJ786591 QUF786591 REB786591 RNX786591 RXT786591 SHP786591 SRL786591 TBH786591 TLD786591 TUZ786591 UEV786591 UOR786591 UYN786591 VIJ786591 VSF786591 WCB786591 WLX786591 WVT786591 L852127 JH852127 TD852127 ACZ852127 AMV852127 AWR852127 BGN852127 BQJ852127 CAF852127 CKB852127 CTX852127 DDT852127 DNP852127 DXL852127 EHH852127 ERD852127 FAZ852127 FKV852127 FUR852127 GEN852127 GOJ852127 GYF852127 HIB852127 HRX852127 IBT852127 ILP852127 IVL852127 JFH852127 JPD852127 JYZ852127 KIV852127 KSR852127 LCN852127 LMJ852127 LWF852127 MGB852127 MPX852127 MZT852127 NJP852127 NTL852127 ODH852127 OND852127 OWZ852127 PGV852127 PQR852127 QAN852127 QKJ852127 QUF852127 REB852127 RNX852127 RXT852127 SHP852127 SRL852127 TBH852127 TLD852127 TUZ852127 UEV852127 UOR852127 UYN852127 VIJ852127 VSF852127 WCB852127 WLX852127 WVT852127 L917663 JH917663 TD917663 ACZ917663 AMV917663 AWR917663 BGN917663 BQJ917663 CAF917663 CKB917663 CTX917663 DDT917663 DNP917663 DXL917663 EHH917663 ERD917663 FAZ917663 FKV917663 FUR917663 GEN917663 GOJ917663 GYF917663 HIB917663 HRX917663 IBT917663 ILP917663 IVL917663 JFH917663 JPD917663 JYZ917663 KIV917663 KSR917663 LCN917663 LMJ917663 LWF917663 MGB917663 MPX917663 MZT917663 NJP917663 NTL917663 ODH917663 OND917663 OWZ917663 PGV917663 PQR917663 QAN917663 QKJ917663 QUF917663 REB917663 RNX917663 RXT917663 SHP917663 SRL917663 TBH917663 TLD917663 TUZ917663 UEV917663 UOR917663 UYN917663 VIJ917663 VSF917663 WCB917663 WLX917663 WVT917663 L983199 JH983199 TD983199 ACZ983199 AMV983199 AWR983199 BGN983199 BQJ983199 CAF983199 CKB983199 CTX983199 DDT983199 DNP983199 DXL983199 EHH983199 ERD983199 FAZ983199 FKV983199 FUR983199 GEN983199 GOJ983199 GYF983199 HIB983199 HRX983199 IBT983199 ILP983199 IVL983199 JFH983199 JPD983199 JYZ983199 KIV983199 KSR983199 LCN983199 LMJ983199 LWF983199 MGB983199 MPX983199 MZT983199 NJP983199 NTL983199 ODH983199 OND983199 OWZ983199 PGV983199 PQR983199 QAN983199 QKJ983199 QUF983199 REB983199 RNX983199 RXT983199 SHP983199 SRL983199 TBH983199 TLD983199 TUZ983199 UEV983199 UOR983199 UYN983199 VIJ983199 VSF983199 WCB983199 WLX983199 WVT983199 L65693 JH65693 TD65693 ACZ65693 AMV65693 AWR65693 BGN65693 BQJ65693 CAF65693 CKB65693 CTX65693 DDT65693 DNP65693 DXL65693 EHH65693 ERD65693 FAZ65693 FKV65693 FUR65693 GEN65693 GOJ65693 GYF65693 HIB65693 HRX65693 IBT65693 ILP65693 IVL65693 JFH65693 JPD65693 JYZ65693 KIV65693 KSR65693 LCN65693 LMJ65693 LWF65693 MGB65693 MPX65693 MZT65693 NJP65693 NTL65693 ODH65693 OND65693 OWZ65693 PGV65693 PQR65693 QAN65693 QKJ65693 QUF65693 REB65693 RNX65693 RXT65693 SHP65693 SRL65693 TBH65693 TLD65693 TUZ65693 UEV65693 UOR65693 UYN65693 VIJ65693 VSF65693 WCB65693 WLX65693 WVT65693 L131229 JH131229 TD131229 ACZ131229 AMV131229 AWR131229 BGN131229 BQJ131229 CAF131229 CKB131229 CTX131229 DDT131229 DNP131229 DXL131229 EHH131229 ERD131229 FAZ131229 FKV131229 FUR131229 GEN131229 GOJ131229 GYF131229 HIB131229 HRX131229 IBT131229 ILP131229 IVL131229 JFH131229 JPD131229 JYZ131229 KIV131229 KSR131229 LCN131229 LMJ131229 LWF131229 MGB131229 MPX131229 MZT131229 NJP131229 NTL131229 ODH131229 OND131229 OWZ131229 PGV131229 PQR131229 QAN131229 QKJ131229 QUF131229 REB131229 RNX131229 RXT131229 SHP131229 SRL131229 TBH131229 TLD131229 TUZ131229 UEV131229 UOR131229 UYN131229 VIJ131229 VSF131229 WCB131229 WLX131229 WVT131229 L196765 JH196765 TD196765 ACZ196765 AMV196765 AWR196765 BGN196765 BQJ196765 CAF196765 CKB196765 CTX196765 DDT196765 DNP196765 DXL196765 EHH196765 ERD196765 FAZ196765 FKV196765 FUR196765 GEN196765 GOJ196765 GYF196765 HIB196765 HRX196765 IBT196765 ILP196765 IVL196765 JFH196765 JPD196765 JYZ196765 KIV196765 KSR196765 LCN196765 LMJ196765 LWF196765 MGB196765 MPX196765 MZT196765 NJP196765 NTL196765 ODH196765 OND196765 OWZ196765 PGV196765 PQR196765 QAN196765 QKJ196765 QUF196765 REB196765 RNX196765 RXT196765 SHP196765 SRL196765 TBH196765 TLD196765 TUZ196765 UEV196765 UOR196765 UYN196765 VIJ196765 VSF196765 WCB196765 WLX196765 WVT196765 L262301 JH262301 TD262301 ACZ262301 AMV262301 AWR262301 BGN262301 BQJ262301 CAF262301 CKB262301 CTX262301 DDT262301 DNP262301 DXL262301 EHH262301 ERD262301 FAZ262301 FKV262301 FUR262301 GEN262301 GOJ262301 GYF262301 HIB262301 HRX262301 IBT262301 ILP262301 IVL262301 JFH262301 JPD262301 JYZ262301 KIV262301 KSR262301 LCN262301 LMJ262301 LWF262301 MGB262301 MPX262301 MZT262301 NJP262301 NTL262301 ODH262301 OND262301 OWZ262301 PGV262301 PQR262301 QAN262301 QKJ262301 QUF262301 REB262301 RNX262301 RXT262301 SHP262301 SRL262301 TBH262301 TLD262301 TUZ262301 UEV262301 UOR262301 UYN262301 VIJ262301 VSF262301 WCB262301 WLX262301 WVT262301 L327837 JH327837 TD327837 ACZ327837 AMV327837 AWR327837 BGN327837 BQJ327837 CAF327837 CKB327837 CTX327837 DDT327837 DNP327837 DXL327837 EHH327837 ERD327837 FAZ327837 FKV327837 FUR327837 GEN327837 GOJ327837 GYF327837 HIB327837 HRX327837 IBT327837 ILP327837 IVL327837 JFH327837 JPD327837 JYZ327837 KIV327837 KSR327837 LCN327837 LMJ327837 LWF327837 MGB327837 MPX327837 MZT327837 NJP327837 NTL327837 ODH327837 OND327837 OWZ327837 PGV327837 PQR327837 QAN327837 QKJ327837 QUF327837 REB327837 RNX327837 RXT327837 SHP327837 SRL327837 TBH327837 TLD327837 TUZ327837 UEV327837 UOR327837 UYN327837 VIJ327837 VSF327837 WCB327837 WLX327837 WVT327837 L393373 JH393373 TD393373 ACZ393373 AMV393373 AWR393373 BGN393373 BQJ393373 CAF393373 CKB393373 CTX393373 DDT393373 DNP393373 DXL393373 EHH393373 ERD393373 FAZ393373 FKV393373 FUR393373 GEN393373 GOJ393373 GYF393373 HIB393373 HRX393373 IBT393373 ILP393373 IVL393373 JFH393373 JPD393373 JYZ393373 KIV393373 KSR393373 LCN393373 LMJ393373 LWF393373 MGB393373 MPX393373 MZT393373 NJP393373 NTL393373 ODH393373 OND393373 OWZ393373 PGV393373 PQR393373 QAN393373 QKJ393373 QUF393373 REB393373 RNX393373 RXT393373 SHP393373 SRL393373 TBH393373 TLD393373 TUZ393373 UEV393373 UOR393373 UYN393373 VIJ393373 VSF393373 WCB393373 WLX393373 WVT393373 L458909 JH458909 TD458909 ACZ458909 AMV458909 AWR458909 BGN458909 BQJ458909 CAF458909 CKB458909 CTX458909 DDT458909 DNP458909 DXL458909 EHH458909 ERD458909 FAZ458909 FKV458909 FUR458909 GEN458909 GOJ458909 GYF458909 HIB458909 HRX458909 IBT458909 ILP458909 IVL458909 JFH458909 JPD458909 JYZ458909 KIV458909 KSR458909 LCN458909 LMJ458909 LWF458909 MGB458909 MPX458909 MZT458909 NJP458909 NTL458909 ODH458909 OND458909 OWZ458909 PGV458909 PQR458909 QAN458909 QKJ458909 QUF458909 REB458909 RNX458909 RXT458909 SHP458909 SRL458909 TBH458909 TLD458909 TUZ458909 UEV458909 UOR458909 UYN458909 VIJ458909 VSF458909 WCB458909 WLX458909 WVT458909 L524445 JH524445 TD524445 ACZ524445 AMV524445 AWR524445 BGN524445 BQJ524445 CAF524445 CKB524445 CTX524445 DDT524445 DNP524445 DXL524445 EHH524445 ERD524445 FAZ524445 FKV524445 FUR524445 GEN524445 GOJ524445 GYF524445 HIB524445 HRX524445 IBT524445 ILP524445 IVL524445 JFH524445 JPD524445 JYZ524445 KIV524445 KSR524445 LCN524445 LMJ524445 LWF524445 MGB524445 MPX524445 MZT524445 NJP524445 NTL524445 ODH524445 OND524445 OWZ524445 PGV524445 PQR524445 QAN524445 QKJ524445 QUF524445 REB524445 RNX524445 RXT524445 SHP524445 SRL524445 TBH524445 TLD524445 TUZ524445 UEV524445 UOR524445 UYN524445 VIJ524445 VSF524445 WCB524445 WLX524445 WVT524445 L589981 JH589981 TD589981 ACZ589981 AMV589981 AWR589981 BGN589981 BQJ589981 CAF589981 CKB589981 CTX589981 DDT589981 DNP589981 DXL589981 EHH589981 ERD589981 FAZ589981 FKV589981 FUR589981 GEN589981 GOJ589981 GYF589981 HIB589981 HRX589981 IBT589981 ILP589981 IVL589981 JFH589981 JPD589981 JYZ589981 KIV589981 KSR589981 LCN589981 LMJ589981 LWF589981 MGB589981 MPX589981 MZT589981 NJP589981 NTL589981 ODH589981 OND589981 OWZ589981 PGV589981 PQR589981 QAN589981 QKJ589981 QUF589981 REB589981 RNX589981 RXT589981 SHP589981 SRL589981 TBH589981 TLD589981 TUZ589981 UEV589981 UOR589981 UYN589981 VIJ589981 VSF589981 WCB589981 WLX589981 WVT589981 L655517 JH655517 TD655517 ACZ655517 AMV655517 AWR655517 BGN655517 BQJ655517 CAF655517 CKB655517 CTX655517 DDT655517 DNP655517 DXL655517 EHH655517 ERD655517 FAZ655517 FKV655517 FUR655517 GEN655517 GOJ655517 GYF655517 HIB655517 HRX655517 IBT655517 ILP655517 IVL655517 JFH655517 JPD655517 JYZ655517 KIV655517 KSR655517 LCN655517 LMJ655517 LWF655517 MGB655517 MPX655517 MZT655517 NJP655517 NTL655517 ODH655517 OND655517 OWZ655517 PGV655517 PQR655517 QAN655517 QKJ655517 QUF655517 REB655517 RNX655517 RXT655517 SHP655517 SRL655517 TBH655517 TLD655517 TUZ655517 UEV655517 UOR655517 UYN655517 VIJ655517 VSF655517 WCB655517 WLX655517 WVT655517 L721053 JH721053 TD721053 ACZ721053 AMV721053 AWR721053 BGN721053 BQJ721053 CAF721053 CKB721053 CTX721053 DDT721053 DNP721053 DXL721053 EHH721053 ERD721053 FAZ721053 FKV721053 FUR721053 GEN721053 GOJ721053 GYF721053 HIB721053 HRX721053 IBT721053 ILP721053 IVL721053 JFH721053 JPD721053 JYZ721053 KIV721053 KSR721053 LCN721053 LMJ721053 LWF721053 MGB721053 MPX721053 MZT721053 NJP721053 NTL721053 ODH721053 OND721053 OWZ721053 PGV721053 PQR721053 QAN721053 QKJ721053 QUF721053 REB721053 RNX721053 RXT721053 SHP721053 SRL721053 TBH721053 TLD721053 TUZ721053 UEV721053 UOR721053 UYN721053 VIJ721053 VSF721053 WCB721053 WLX721053 WVT721053 L786589 JH786589 TD786589 ACZ786589 AMV786589 AWR786589 BGN786589 BQJ786589 CAF786589 CKB786589 CTX786589 DDT786589 DNP786589 DXL786589 EHH786589 ERD786589 FAZ786589 FKV786589 FUR786589 GEN786589 GOJ786589 GYF786589 HIB786589 HRX786589 IBT786589 ILP786589 IVL786589 JFH786589 JPD786589 JYZ786589 KIV786589 KSR786589 LCN786589 LMJ786589 LWF786589 MGB786589 MPX786589 MZT786589 NJP786589 NTL786589 ODH786589 OND786589 OWZ786589 PGV786589 PQR786589 QAN786589 QKJ786589 QUF786589 REB786589 RNX786589 RXT786589 SHP786589 SRL786589 TBH786589 TLD786589 TUZ786589 UEV786589 UOR786589 UYN786589 VIJ786589 VSF786589 WCB786589 WLX786589 WVT786589 L852125 JH852125 TD852125 ACZ852125 AMV852125 AWR852125 BGN852125 BQJ852125 CAF852125 CKB852125 CTX852125 DDT852125 DNP852125 DXL852125 EHH852125 ERD852125 FAZ852125 FKV852125 FUR852125 GEN852125 GOJ852125 GYF852125 HIB852125 HRX852125 IBT852125 ILP852125 IVL852125 JFH852125 JPD852125 JYZ852125 KIV852125 KSR852125 LCN852125 LMJ852125 LWF852125 MGB852125 MPX852125 MZT852125 NJP852125 NTL852125 ODH852125 OND852125 OWZ852125 PGV852125 PQR852125 QAN852125 QKJ852125 QUF852125 REB852125 RNX852125 RXT852125 SHP852125 SRL852125 TBH852125 TLD852125 TUZ852125 UEV852125 UOR852125 UYN852125 VIJ852125 VSF852125 WCB852125 WLX852125 WVT852125 L917661 JH917661 TD917661 ACZ917661 AMV917661 AWR917661 BGN917661 BQJ917661 CAF917661 CKB917661 CTX917661 DDT917661 DNP917661 DXL917661 EHH917661 ERD917661 FAZ917661 FKV917661 FUR917661 GEN917661 GOJ917661 GYF917661 HIB917661 HRX917661 IBT917661 ILP917661 IVL917661 JFH917661 JPD917661 JYZ917661 KIV917661 KSR917661 LCN917661 LMJ917661 LWF917661 MGB917661 MPX917661 MZT917661 NJP917661 NTL917661 ODH917661 OND917661 OWZ917661 PGV917661 PQR917661 QAN917661 QKJ917661 QUF917661 REB917661 RNX917661 RXT917661 SHP917661 SRL917661 TBH917661 TLD917661 TUZ917661 UEV917661 UOR917661 UYN917661 VIJ917661 VSF917661 WCB917661 WLX917661 WVT917661 L983197 JH983197 TD983197 ACZ983197 AMV983197 AWR983197 BGN983197 BQJ983197 CAF983197 CKB983197 CTX983197 DDT983197 DNP983197 DXL983197 EHH983197 ERD983197 FAZ983197 FKV983197 FUR983197 GEN983197 GOJ983197 GYF983197 HIB983197 HRX983197 IBT983197 ILP983197 IVL983197 JFH983197 JPD983197 JYZ983197 KIV983197 KSR983197 LCN983197 LMJ983197 LWF983197 MGB983197 MPX983197 MZT983197 NJP983197 NTL983197 ODH983197 OND983197 OWZ983197 PGV983197 PQR983197 QAN983197 QKJ983197 QUF983197 REB983197 RNX983197 RXT983197 SHP983197 SRL983197 TBH983197 TLD983197 TUZ983197 UEV983197 UOR983197 UYN983197 VIJ983197 VSF983197 WCB983197 WLX983197 WVT983197 L65674 JH65674 TD65674 ACZ65674 AMV65674 AWR65674 BGN65674 BQJ65674 CAF65674 CKB65674 CTX65674 DDT65674 DNP65674 DXL65674 EHH65674 ERD65674 FAZ65674 FKV65674 FUR65674 GEN65674 GOJ65674 GYF65674 HIB65674 HRX65674 IBT65674 ILP65674 IVL65674 JFH65674 JPD65674 JYZ65674 KIV65674 KSR65674 LCN65674 LMJ65674 LWF65674 MGB65674 MPX65674 MZT65674 NJP65674 NTL65674 ODH65674 OND65674 OWZ65674 PGV65674 PQR65674 QAN65674 QKJ65674 QUF65674 REB65674 RNX65674 RXT65674 SHP65674 SRL65674 TBH65674 TLD65674 TUZ65674 UEV65674 UOR65674 UYN65674 VIJ65674 VSF65674 WCB65674 WLX65674 WVT65674 L131210 JH131210 TD131210 ACZ131210 AMV131210 AWR131210 BGN131210 BQJ131210 CAF131210 CKB131210 CTX131210 DDT131210 DNP131210 DXL131210 EHH131210 ERD131210 FAZ131210 FKV131210 FUR131210 GEN131210 GOJ131210 GYF131210 HIB131210 HRX131210 IBT131210 ILP131210 IVL131210 JFH131210 JPD131210 JYZ131210 KIV131210 KSR131210 LCN131210 LMJ131210 LWF131210 MGB131210 MPX131210 MZT131210 NJP131210 NTL131210 ODH131210 OND131210 OWZ131210 PGV131210 PQR131210 QAN131210 QKJ131210 QUF131210 REB131210 RNX131210 RXT131210 SHP131210 SRL131210 TBH131210 TLD131210 TUZ131210 UEV131210 UOR131210 UYN131210 VIJ131210 VSF131210 WCB131210 WLX131210 WVT131210 L196746 JH196746 TD196746 ACZ196746 AMV196746 AWR196746 BGN196746 BQJ196746 CAF196746 CKB196746 CTX196746 DDT196746 DNP196746 DXL196746 EHH196746 ERD196746 FAZ196746 FKV196746 FUR196746 GEN196746 GOJ196746 GYF196746 HIB196746 HRX196746 IBT196746 ILP196746 IVL196746 JFH196746 JPD196746 JYZ196746 KIV196746 KSR196746 LCN196746 LMJ196746 LWF196746 MGB196746 MPX196746 MZT196746 NJP196746 NTL196746 ODH196746 OND196746 OWZ196746 PGV196746 PQR196746 QAN196746 QKJ196746 QUF196746 REB196746 RNX196746 RXT196746 SHP196746 SRL196746 TBH196746 TLD196746 TUZ196746 UEV196746 UOR196746 UYN196746 VIJ196746 VSF196746 WCB196746 WLX196746 WVT196746 L262282 JH262282 TD262282 ACZ262282 AMV262282 AWR262282 BGN262282 BQJ262282 CAF262282 CKB262282 CTX262282 DDT262282 DNP262282 DXL262282 EHH262282 ERD262282 FAZ262282 FKV262282 FUR262282 GEN262282 GOJ262282 GYF262282 HIB262282 HRX262282 IBT262282 ILP262282 IVL262282 JFH262282 JPD262282 JYZ262282 KIV262282 KSR262282 LCN262282 LMJ262282 LWF262282 MGB262282 MPX262282 MZT262282 NJP262282 NTL262282 ODH262282 OND262282 OWZ262282 PGV262282 PQR262282 QAN262282 QKJ262282 QUF262282 REB262282 RNX262282 RXT262282 SHP262282 SRL262282 TBH262282 TLD262282 TUZ262282 UEV262282 UOR262282 UYN262282 VIJ262282 VSF262282 WCB262282 WLX262282 WVT262282 L327818 JH327818 TD327818 ACZ327818 AMV327818 AWR327818 BGN327818 BQJ327818 CAF327818 CKB327818 CTX327818 DDT327818 DNP327818 DXL327818 EHH327818 ERD327818 FAZ327818 FKV327818 FUR327818 GEN327818 GOJ327818 GYF327818 HIB327818 HRX327818 IBT327818 ILP327818 IVL327818 JFH327818 JPD327818 JYZ327818 KIV327818 KSR327818 LCN327818 LMJ327818 LWF327818 MGB327818 MPX327818 MZT327818 NJP327818 NTL327818 ODH327818 OND327818 OWZ327818 PGV327818 PQR327818 QAN327818 QKJ327818 QUF327818 REB327818 RNX327818 RXT327818 SHP327818 SRL327818 TBH327818 TLD327818 TUZ327818 UEV327818 UOR327818 UYN327818 VIJ327818 VSF327818 WCB327818 WLX327818 WVT327818 L393354 JH393354 TD393354 ACZ393354 AMV393354 AWR393354 BGN393354 BQJ393354 CAF393354 CKB393354 CTX393354 DDT393354 DNP393354 DXL393354 EHH393354 ERD393354 FAZ393354 FKV393354 FUR393354 GEN393354 GOJ393354 GYF393354 HIB393354 HRX393354 IBT393354 ILP393354 IVL393354 JFH393354 JPD393354 JYZ393354 KIV393354 KSR393354 LCN393354 LMJ393354 LWF393354 MGB393354 MPX393354 MZT393354 NJP393354 NTL393354 ODH393354 OND393354 OWZ393354 PGV393354 PQR393354 QAN393354 QKJ393354 QUF393354 REB393354 RNX393354 RXT393354 SHP393354 SRL393354 TBH393354 TLD393354 TUZ393354 UEV393354 UOR393354 UYN393354 VIJ393354 VSF393354 WCB393354 WLX393354 WVT393354 L458890 JH458890 TD458890 ACZ458890 AMV458890 AWR458890 BGN458890 BQJ458890 CAF458890 CKB458890 CTX458890 DDT458890 DNP458890 DXL458890 EHH458890 ERD458890 FAZ458890 FKV458890 FUR458890 GEN458890 GOJ458890 GYF458890 HIB458890 HRX458890 IBT458890 ILP458890 IVL458890 JFH458890 JPD458890 JYZ458890 KIV458890 KSR458890 LCN458890 LMJ458890 LWF458890 MGB458890 MPX458890 MZT458890 NJP458890 NTL458890 ODH458890 OND458890 OWZ458890 PGV458890 PQR458890 QAN458890 QKJ458890 QUF458890 REB458890 RNX458890 RXT458890 SHP458890 SRL458890 TBH458890 TLD458890 TUZ458890 UEV458890 UOR458890 UYN458890 VIJ458890 VSF458890 WCB458890 WLX458890 WVT458890 L524426 JH524426 TD524426 ACZ524426 AMV524426 AWR524426 BGN524426 BQJ524426 CAF524426 CKB524426 CTX524426 DDT524426 DNP524426 DXL524426 EHH524426 ERD524426 FAZ524426 FKV524426 FUR524426 GEN524426 GOJ524426 GYF524426 HIB524426 HRX524426 IBT524426 ILP524426 IVL524426 JFH524426 JPD524426 JYZ524426 KIV524426 KSR524426 LCN524426 LMJ524426 LWF524426 MGB524426 MPX524426 MZT524426 NJP524426 NTL524426 ODH524426 OND524426 OWZ524426 PGV524426 PQR524426 QAN524426 QKJ524426 QUF524426 REB524426 RNX524426 RXT524426 SHP524426 SRL524426 TBH524426 TLD524426 TUZ524426 UEV524426 UOR524426 UYN524426 VIJ524426 VSF524426 WCB524426 WLX524426 WVT524426 L589962 JH589962 TD589962 ACZ589962 AMV589962 AWR589962 BGN589962 BQJ589962 CAF589962 CKB589962 CTX589962 DDT589962 DNP589962 DXL589962 EHH589962 ERD589962 FAZ589962 FKV589962 FUR589962 GEN589962 GOJ589962 GYF589962 HIB589962 HRX589962 IBT589962 ILP589962 IVL589962 JFH589962 JPD589962 JYZ589962 KIV589962 KSR589962 LCN589962 LMJ589962 LWF589962 MGB589962 MPX589962 MZT589962 NJP589962 NTL589962 ODH589962 OND589962 OWZ589962 PGV589962 PQR589962 QAN589962 QKJ589962 QUF589962 REB589962 RNX589962 RXT589962 SHP589962 SRL589962 TBH589962 TLD589962 TUZ589962 UEV589962 UOR589962 UYN589962 VIJ589962 VSF589962 WCB589962 WLX589962 WVT589962 L655498 JH655498 TD655498 ACZ655498 AMV655498 AWR655498 BGN655498 BQJ655498 CAF655498 CKB655498 CTX655498 DDT655498 DNP655498 DXL655498 EHH655498 ERD655498 FAZ655498 FKV655498 FUR655498 GEN655498 GOJ655498 GYF655498 HIB655498 HRX655498 IBT655498 ILP655498 IVL655498 JFH655498 JPD655498 JYZ655498 KIV655498 KSR655498 LCN655498 LMJ655498 LWF655498 MGB655498 MPX655498 MZT655498 NJP655498 NTL655498 ODH655498 OND655498 OWZ655498 PGV655498 PQR655498 QAN655498 QKJ655498 QUF655498 REB655498 RNX655498 RXT655498 SHP655498 SRL655498 TBH655498 TLD655498 TUZ655498 UEV655498 UOR655498 UYN655498 VIJ655498 VSF655498 WCB655498 WLX655498 WVT655498 L721034 JH721034 TD721034 ACZ721034 AMV721034 AWR721034 BGN721034 BQJ721034 CAF721034 CKB721034 CTX721034 DDT721034 DNP721034 DXL721034 EHH721034 ERD721034 FAZ721034 FKV721034 FUR721034 GEN721034 GOJ721034 GYF721034 HIB721034 HRX721034 IBT721034 ILP721034 IVL721034 JFH721034 JPD721034 JYZ721034 KIV721034 KSR721034 LCN721034 LMJ721034 LWF721034 MGB721034 MPX721034 MZT721034 NJP721034 NTL721034 ODH721034 OND721034 OWZ721034 PGV721034 PQR721034 QAN721034 QKJ721034 QUF721034 REB721034 RNX721034 RXT721034 SHP721034 SRL721034 TBH721034 TLD721034 TUZ721034 UEV721034 UOR721034 UYN721034 VIJ721034 VSF721034 WCB721034 WLX721034 WVT721034 L786570 JH786570 TD786570 ACZ786570 AMV786570 AWR786570 BGN786570 BQJ786570 CAF786570 CKB786570 CTX786570 DDT786570 DNP786570 DXL786570 EHH786570 ERD786570 FAZ786570 FKV786570 FUR786570 GEN786570 GOJ786570 GYF786570 HIB786570 HRX786570 IBT786570 ILP786570 IVL786570 JFH786570 JPD786570 JYZ786570 KIV786570 KSR786570 LCN786570 LMJ786570 LWF786570 MGB786570 MPX786570 MZT786570 NJP786570 NTL786570 ODH786570 OND786570 OWZ786570 PGV786570 PQR786570 QAN786570 QKJ786570 QUF786570 REB786570 RNX786570 RXT786570 SHP786570 SRL786570 TBH786570 TLD786570 TUZ786570 UEV786570 UOR786570 UYN786570 VIJ786570 VSF786570 WCB786570 WLX786570 WVT786570 L852106 JH852106 TD852106 ACZ852106 AMV852106 AWR852106 BGN852106 BQJ852106 CAF852106 CKB852106 CTX852106 DDT852106 DNP852106 DXL852106 EHH852106 ERD852106 FAZ852106 FKV852106 FUR852106 GEN852106 GOJ852106 GYF852106 HIB852106 HRX852106 IBT852106 ILP852106 IVL852106 JFH852106 JPD852106 JYZ852106 KIV852106 KSR852106 LCN852106 LMJ852106 LWF852106 MGB852106 MPX852106 MZT852106 NJP852106 NTL852106 ODH852106 OND852106 OWZ852106 PGV852106 PQR852106 QAN852106 QKJ852106 QUF852106 REB852106 RNX852106 RXT852106 SHP852106 SRL852106 TBH852106 TLD852106 TUZ852106 UEV852106 UOR852106 UYN852106 VIJ852106 VSF852106 WCB852106 WLX852106 WVT852106 L917642 JH917642 TD917642 ACZ917642 AMV917642 AWR917642 BGN917642 BQJ917642 CAF917642 CKB917642 CTX917642 DDT917642 DNP917642 DXL917642 EHH917642 ERD917642 FAZ917642 FKV917642 FUR917642 GEN917642 GOJ917642 GYF917642 HIB917642 HRX917642 IBT917642 ILP917642 IVL917642 JFH917642 JPD917642 JYZ917642 KIV917642 KSR917642 LCN917642 LMJ917642 LWF917642 MGB917642 MPX917642 MZT917642 NJP917642 NTL917642 ODH917642 OND917642 OWZ917642 PGV917642 PQR917642 QAN917642 QKJ917642 QUF917642 REB917642 RNX917642 RXT917642 SHP917642 SRL917642 TBH917642 TLD917642 TUZ917642 UEV917642 UOR917642 UYN917642 VIJ917642 VSF917642 WCB917642 WLX917642 WVT917642 L983178 JH983178 TD983178 ACZ983178 AMV983178 AWR983178 BGN983178 BQJ983178 CAF983178 CKB983178 CTX983178 DDT983178 DNP983178 DXL983178 EHH983178 ERD983178 FAZ983178 FKV983178 FUR983178 GEN983178 GOJ983178 GYF983178 HIB983178 HRX983178 IBT983178 ILP983178 IVL983178 JFH983178 JPD983178 JYZ983178 KIV983178 KSR983178 LCN983178 LMJ983178 LWF983178 MGB983178 MPX983178 MZT983178 NJP983178 NTL983178 ODH983178 OND983178 OWZ983178 PGV983178 PQR983178 QAN983178 QKJ983178 QUF983178 REB983178 RNX983178 RXT983178 SHP983178 SRL983178 TBH983178 TLD983178 TUZ983178 UEV983178 UOR983178 UYN983178 VIJ983178 VSF983178 WCB983178 WLX983178 WVT983178 J65661:J65663 JF65661:JF65663 TB65661:TB65663 ACX65661:ACX65663 AMT65661:AMT65663 AWP65661:AWP65663 BGL65661:BGL65663 BQH65661:BQH65663 CAD65661:CAD65663 CJZ65661:CJZ65663 CTV65661:CTV65663 DDR65661:DDR65663 DNN65661:DNN65663 DXJ65661:DXJ65663 EHF65661:EHF65663 ERB65661:ERB65663 FAX65661:FAX65663 FKT65661:FKT65663 FUP65661:FUP65663 GEL65661:GEL65663 GOH65661:GOH65663 GYD65661:GYD65663 HHZ65661:HHZ65663 HRV65661:HRV65663 IBR65661:IBR65663 ILN65661:ILN65663 IVJ65661:IVJ65663 JFF65661:JFF65663 JPB65661:JPB65663 JYX65661:JYX65663 KIT65661:KIT65663 KSP65661:KSP65663 LCL65661:LCL65663 LMH65661:LMH65663 LWD65661:LWD65663 MFZ65661:MFZ65663 MPV65661:MPV65663 MZR65661:MZR65663 NJN65661:NJN65663 NTJ65661:NTJ65663 ODF65661:ODF65663 ONB65661:ONB65663 OWX65661:OWX65663 PGT65661:PGT65663 PQP65661:PQP65663 QAL65661:QAL65663 QKH65661:QKH65663 QUD65661:QUD65663 RDZ65661:RDZ65663 RNV65661:RNV65663 RXR65661:RXR65663 SHN65661:SHN65663 SRJ65661:SRJ65663 TBF65661:TBF65663 TLB65661:TLB65663 TUX65661:TUX65663 UET65661:UET65663 UOP65661:UOP65663 UYL65661:UYL65663 VIH65661:VIH65663 VSD65661:VSD65663 WBZ65661:WBZ65663 WLV65661:WLV65663 WVR65661:WVR65663 J131197:J131199 JF131197:JF131199 TB131197:TB131199 ACX131197:ACX131199 AMT131197:AMT131199 AWP131197:AWP131199 BGL131197:BGL131199 BQH131197:BQH131199 CAD131197:CAD131199 CJZ131197:CJZ131199 CTV131197:CTV131199 DDR131197:DDR131199 DNN131197:DNN131199 DXJ131197:DXJ131199 EHF131197:EHF131199 ERB131197:ERB131199 FAX131197:FAX131199 FKT131197:FKT131199 FUP131197:FUP131199 GEL131197:GEL131199 GOH131197:GOH131199 GYD131197:GYD131199 HHZ131197:HHZ131199 HRV131197:HRV131199 IBR131197:IBR131199 ILN131197:ILN131199 IVJ131197:IVJ131199 JFF131197:JFF131199 JPB131197:JPB131199 JYX131197:JYX131199 KIT131197:KIT131199 KSP131197:KSP131199 LCL131197:LCL131199 LMH131197:LMH131199 LWD131197:LWD131199 MFZ131197:MFZ131199 MPV131197:MPV131199 MZR131197:MZR131199 NJN131197:NJN131199 NTJ131197:NTJ131199 ODF131197:ODF131199 ONB131197:ONB131199 OWX131197:OWX131199 PGT131197:PGT131199 PQP131197:PQP131199 QAL131197:QAL131199 QKH131197:QKH131199 QUD131197:QUD131199 RDZ131197:RDZ131199 RNV131197:RNV131199 RXR131197:RXR131199 SHN131197:SHN131199 SRJ131197:SRJ131199 TBF131197:TBF131199 TLB131197:TLB131199 TUX131197:TUX131199 UET131197:UET131199 UOP131197:UOP131199 UYL131197:UYL131199 VIH131197:VIH131199 VSD131197:VSD131199 WBZ131197:WBZ131199 WLV131197:WLV131199 WVR131197:WVR131199 J196733:J196735 JF196733:JF196735 TB196733:TB196735 ACX196733:ACX196735 AMT196733:AMT196735 AWP196733:AWP196735 BGL196733:BGL196735 BQH196733:BQH196735 CAD196733:CAD196735 CJZ196733:CJZ196735 CTV196733:CTV196735 DDR196733:DDR196735 DNN196733:DNN196735 DXJ196733:DXJ196735 EHF196733:EHF196735 ERB196733:ERB196735 FAX196733:FAX196735 FKT196733:FKT196735 FUP196733:FUP196735 GEL196733:GEL196735 GOH196733:GOH196735 GYD196733:GYD196735 HHZ196733:HHZ196735 HRV196733:HRV196735 IBR196733:IBR196735 ILN196733:ILN196735 IVJ196733:IVJ196735 JFF196733:JFF196735 JPB196733:JPB196735 JYX196733:JYX196735 KIT196733:KIT196735 KSP196733:KSP196735 LCL196733:LCL196735 LMH196733:LMH196735 LWD196733:LWD196735 MFZ196733:MFZ196735 MPV196733:MPV196735 MZR196733:MZR196735 NJN196733:NJN196735 NTJ196733:NTJ196735 ODF196733:ODF196735 ONB196733:ONB196735 OWX196733:OWX196735 PGT196733:PGT196735 PQP196733:PQP196735 QAL196733:QAL196735 QKH196733:QKH196735 QUD196733:QUD196735 RDZ196733:RDZ196735 RNV196733:RNV196735 RXR196733:RXR196735 SHN196733:SHN196735 SRJ196733:SRJ196735 TBF196733:TBF196735 TLB196733:TLB196735 TUX196733:TUX196735 UET196733:UET196735 UOP196733:UOP196735 UYL196733:UYL196735 VIH196733:VIH196735 VSD196733:VSD196735 WBZ196733:WBZ196735 WLV196733:WLV196735 WVR196733:WVR196735 J262269:J262271 JF262269:JF262271 TB262269:TB262271 ACX262269:ACX262271 AMT262269:AMT262271 AWP262269:AWP262271 BGL262269:BGL262271 BQH262269:BQH262271 CAD262269:CAD262271 CJZ262269:CJZ262271 CTV262269:CTV262271 DDR262269:DDR262271 DNN262269:DNN262271 DXJ262269:DXJ262271 EHF262269:EHF262271 ERB262269:ERB262271 FAX262269:FAX262271 FKT262269:FKT262271 FUP262269:FUP262271 GEL262269:GEL262271 GOH262269:GOH262271 GYD262269:GYD262271 HHZ262269:HHZ262271 HRV262269:HRV262271 IBR262269:IBR262271 ILN262269:ILN262271 IVJ262269:IVJ262271 JFF262269:JFF262271 JPB262269:JPB262271 JYX262269:JYX262271 KIT262269:KIT262271 KSP262269:KSP262271 LCL262269:LCL262271 LMH262269:LMH262271 LWD262269:LWD262271 MFZ262269:MFZ262271 MPV262269:MPV262271 MZR262269:MZR262271 NJN262269:NJN262271 NTJ262269:NTJ262271 ODF262269:ODF262271 ONB262269:ONB262271 OWX262269:OWX262271 PGT262269:PGT262271 PQP262269:PQP262271 QAL262269:QAL262271 QKH262269:QKH262271 QUD262269:QUD262271 RDZ262269:RDZ262271 RNV262269:RNV262271 RXR262269:RXR262271 SHN262269:SHN262271 SRJ262269:SRJ262271 TBF262269:TBF262271 TLB262269:TLB262271 TUX262269:TUX262271 UET262269:UET262271 UOP262269:UOP262271 UYL262269:UYL262271 VIH262269:VIH262271 VSD262269:VSD262271 WBZ262269:WBZ262271 WLV262269:WLV262271 WVR262269:WVR262271 J327805:J327807 JF327805:JF327807 TB327805:TB327807 ACX327805:ACX327807 AMT327805:AMT327807 AWP327805:AWP327807 BGL327805:BGL327807 BQH327805:BQH327807 CAD327805:CAD327807 CJZ327805:CJZ327807 CTV327805:CTV327807 DDR327805:DDR327807 DNN327805:DNN327807 DXJ327805:DXJ327807 EHF327805:EHF327807 ERB327805:ERB327807 FAX327805:FAX327807 FKT327805:FKT327807 FUP327805:FUP327807 GEL327805:GEL327807 GOH327805:GOH327807 GYD327805:GYD327807 HHZ327805:HHZ327807 HRV327805:HRV327807 IBR327805:IBR327807 ILN327805:ILN327807 IVJ327805:IVJ327807 JFF327805:JFF327807 JPB327805:JPB327807 JYX327805:JYX327807 KIT327805:KIT327807 KSP327805:KSP327807 LCL327805:LCL327807 LMH327805:LMH327807 LWD327805:LWD327807 MFZ327805:MFZ327807 MPV327805:MPV327807 MZR327805:MZR327807 NJN327805:NJN327807 NTJ327805:NTJ327807 ODF327805:ODF327807 ONB327805:ONB327807 OWX327805:OWX327807 PGT327805:PGT327807 PQP327805:PQP327807 QAL327805:QAL327807 QKH327805:QKH327807 QUD327805:QUD327807 RDZ327805:RDZ327807 RNV327805:RNV327807 RXR327805:RXR327807 SHN327805:SHN327807 SRJ327805:SRJ327807 TBF327805:TBF327807 TLB327805:TLB327807 TUX327805:TUX327807 UET327805:UET327807 UOP327805:UOP327807 UYL327805:UYL327807 VIH327805:VIH327807 VSD327805:VSD327807 WBZ327805:WBZ327807 WLV327805:WLV327807 WVR327805:WVR327807 J393341:J393343 JF393341:JF393343 TB393341:TB393343 ACX393341:ACX393343 AMT393341:AMT393343 AWP393341:AWP393343 BGL393341:BGL393343 BQH393341:BQH393343 CAD393341:CAD393343 CJZ393341:CJZ393343 CTV393341:CTV393343 DDR393341:DDR393343 DNN393341:DNN393343 DXJ393341:DXJ393343 EHF393341:EHF393343 ERB393341:ERB393343 FAX393341:FAX393343 FKT393341:FKT393343 FUP393341:FUP393343 GEL393341:GEL393343 GOH393341:GOH393343 GYD393341:GYD393343 HHZ393341:HHZ393343 HRV393341:HRV393343 IBR393341:IBR393343 ILN393341:ILN393343 IVJ393341:IVJ393343 JFF393341:JFF393343 JPB393341:JPB393343 JYX393341:JYX393343 KIT393341:KIT393343 KSP393341:KSP393343 LCL393341:LCL393343 LMH393341:LMH393343 LWD393341:LWD393343 MFZ393341:MFZ393343 MPV393341:MPV393343 MZR393341:MZR393343 NJN393341:NJN393343 NTJ393341:NTJ393343 ODF393341:ODF393343 ONB393341:ONB393343 OWX393341:OWX393343 PGT393341:PGT393343 PQP393341:PQP393343 QAL393341:QAL393343 QKH393341:QKH393343 QUD393341:QUD393343 RDZ393341:RDZ393343 RNV393341:RNV393343 RXR393341:RXR393343 SHN393341:SHN393343 SRJ393341:SRJ393343 TBF393341:TBF393343 TLB393341:TLB393343 TUX393341:TUX393343 UET393341:UET393343 UOP393341:UOP393343 UYL393341:UYL393343 VIH393341:VIH393343 VSD393341:VSD393343 WBZ393341:WBZ393343 WLV393341:WLV393343 WVR393341:WVR393343 J458877:J458879 JF458877:JF458879 TB458877:TB458879 ACX458877:ACX458879 AMT458877:AMT458879 AWP458877:AWP458879 BGL458877:BGL458879 BQH458877:BQH458879 CAD458877:CAD458879 CJZ458877:CJZ458879 CTV458877:CTV458879 DDR458877:DDR458879 DNN458877:DNN458879 DXJ458877:DXJ458879 EHF458877:EHF458879 ERB458877:ERB458879 FAX458877:FAX458879 FKT458877:FKT458879 FUP458877:FUP458879 GEL458877:GEL458879 GOH458877:GOH458879 GYD458877:GYD458879 HHZ458877:HHZ458879 HRV458877:HRV458879 IBR458877:IBR458879 ILN458877:ILN458879 IVJ458877:IVJ458879 JFF458877:JFF458879 JPB458877:JPB458879 JYX458877:JYX458879 KIT458877:KIT458879 KSP458877:KSP458879 LCL458877:LCL458879 LMH458877:LMH458879 LWD458877:LWD458879 MFZ458877:MFZ458879 MPV458877:MPV458879 MZR458877:MZR458879 NJN458877:NJN458879 NTJ458877:NTJ458879 ODF458877:ODF458879 ONB458877:ONB458879 OWX458877:OWX458879 PGT458877:PGT458879 PQP458877:PQP458879 QAL458877:QAL458879 QKH458877:QKH458879 QUD458877:QUD458879 RDZ458877:RDZ458879 RNV458877:RNV458879 RXR458877:RXR458879 SHN458877:SHN458879 SRJ458877:SRJ458879 TBF458877:TBF458879 TLB458877:TLB458879 TUX458877:TUX458879 UET458877:UET458879 UOP458877:UOP458879 UYL458877:UYL458879 VIH458877:VIH458879 VSD458877:VSD458879 WBZ458877:WBZ458879 WLV458877:WLV458879 WVR458877:WVR458879 J524413:J524415 JF524413:JF524415 TB524413:TB524415 ACX524413:ACX524415 AMT524413:AMT524415 AWP524413:AWP524415 BGL524413:BGL524415 BQH524413:BQH524415 CAD524413:CAD524415 CJZ524413:CJZ524415 CTV524413:CTV524415 DDR524413:DDR524415 DNN524413:DNN524415 DXJ524413:DXJ524415 EHF524413:EHF524415 ERB524413:ERB524415 FAX524413:FAX524415 FKT524413:FKT524415 FUP524413:FUP524415 GEL524413:GEL524415 GOH524413:GOH524415 GYD524413:GYD524415 HHZ524413:HHZ524415 HRV524413:HRV524415 IBR524413:IBR524415 ILN524413:ILN524415 IVJ524413:IVJ524415 JFF524413:JFF524415 JPB524413:JPB524415 JYX524413:JYX524415 KIT524413:KIT524415 KSP524413:KSP524415 LCL524413:LCL524415 LMH524413:LMH524415 LWD524413:LWD524415 MFZ524413:MFZ524415 MPV524413:MPV524415 MZR524413:MZR524415 NJN524413:NJN524415 NTJ524413:NTJ524415 ODF524413:ODF524415 ONB524413:ONB524415 OWX524413:OWX524415 PGT524413:PGT524415 PQP524413:PQP524415 QAL524413:QAL524415 QKH524413:QKH524415 QUD524413:QUD524415 RDZ524413:RDZ524415 RNV524413:RNV524415 RXR524413:RXR524415 SHN524413:SHN524415 SRJ524413:SRJ524415 TBF524413:TBF524415 TLB524413:TLB524415 TUX524413:TUX524415 UET524413:UET524415 UOP524413:UOP524415 UYL524413:UYL524415 VIH524413:VIH524415 VSD524413:VSD524415 WBZ524413:WBZ524415 WLV524413:WLV524415 WVR524413:WVR524415 J589949:J589951 JF589949:JF589951 TB589949:TB589951 ACX589949:ACX589951 AMT589949:AMT589951 AWP589949:AWP589951 BGL589949:BGL589951 BQH589949:BQH589951 CAD589949:CAD589951 CJZ589949:CJZ589951 CTV589949:CTV589951 DDR589949:DDR589951 DNN589949:DNN589951 DXJ589949:DXJ589951 EHF589949:EHF589951 ERB589949:ERB589951 FAX589949:FAX589951 FKT589949:FKT589951 FUP589949:FUP589951 GEL589949:GEL589951 GOH589949:GOH589951 GYD589949:GYD589951 HHZ589949:HHZ589951 HRV589949:HRV589951 IBR589949:IBR589951 ILN589949:ILN589951 IVJ589949:IVJ589951 JFF589949:JFF589951 JPB589949:JPB589951 JYX589949:JYX589951 KIT589949:KIT589951 KSP589949:KSP589951 LCL589949:LCL589951 LMH589949:LMH589951 LWD589949:LWD589951 MFZ589949:MFZ589951 MPV589949:MPV589951 MZR589949:MZR589951 NJN589949:NJN589951 NTJ589949:NTJ589951 ODF589949:ODF589951 ONB589949:ONB589951 OWX589949:OWX589951 PGT589949:PGT589951 PQP589949:PQP589951 QAL589949:QAL589951 QKH589949:QKH589951 QUD589949:QUD589951 RDZ589949:RDZ589951 RNV589949:RNV589951 RXR589949:RXR589951 SHN589949:SHN589951 SRJ589949:SRJ589951 TBF589949:TBF589951 TLB589949:TLB589951 TUX589949:TUX589951 UET589949:UET589951 UOP589949:UOP589951 UYL589949:UYL589951 VIH589949:VIH589951 VSD589949:VSD589951 WBZ589949:WBZ589951 WLV589949:WLV589951 WVR589949:WVR589951 J655485:J655487 JF655485:JF655487 TB655485:TB655487 ACX655485:ACX655487 AMT655485:AMT655487 AWP655485:AWP655487 BGL655485:BGL655487 BQH655485:BQH655487 CAD655485:CAD655487 CJZ655485:CJZ655487 CTV655485:CTV655487 DDR655485:DDR655487 DNN655485:DNN655487 DXJ655485:DXJ655487 EHF655485:EHF655487 ERB655485:ERB655487 FAX655485:FAX655487 FKT655485:FKT655487 FUP655485:FUP655487 GEL655485:GEL655487 GOH655485:GOH655487 GYD655485:GYD655487 HHZ655485:HHZ655487 HRV655485:HRV655487 IBR655485:IBR655487 ILN655485:ILN655487 IVJ655485:IVJ655487 JFF655485:JFF655487 JPB655485:JPB655487 JYX655485:JYX655487 KIT655485:KIT655487 KSP655485:KSP655487 LCL655485:LCL655487 LMH655485:LMH655487 LWD655485:LWD655487 MFZ655485:MFZ655487 MPV655485:MPV655487 MZR655485:MZR655487 NJN655485:NJN655487 NTJ655485:NTJ655487 ODF655485:ODF655487 ONB655485:ONB655487 OWX655485:OWX655487 PGT655485:PGT655487 PQP655485:PQP655487 QAL655485:QAL655487 QKH655485:QKH655487 QUD655485:QUD655487 RDZ655485:RDZ655487 RNV655485:RNV655487 RXR655485:RXR655487 SHN655485:SHN655487 SRJ655485:SRJ655487 TBF655485:TBF655487 TLB655485:TLB655487 TUX655485:TUX655487 UET655485:UET655487 UOP655485:UOP655487 UYL655485:UYL655487 VIH655485:VIH655487 VSD655485:VSD655487 WBZ655485:WBZ655487 WLV655485:WLV655487 WVR655485:WVR655487 J721021:J721023 JF721021:JF721023 TB721021:TB721023 ACX721021:ACX721023 AMT721021:AMT721023 AWP721021:AWP721023 BGL721021:BGL721023 BQH721021:BQH721023 CAD721021:CAD721023 CJZ721021:CJZ721023 CTV721021:CTV721023 DDR721021:DDR721023 DNN721021:DNN721023 DXJ721021:DXJ721023 EHF721021:EHF721023 ERB721021:ERB721023 FAX721021:FAX721023 FKT721021:FKT721023 FUP721021:FUP721023 GEL721021:GEL721023 GOH721021:GOH721023 GYD721021:GYD721023 HHZ721021:HHZ721023 HRV721021:HRV721023 IBR721021:IBR721023 ILN721021:ILN721023 IVJ721021:IVJ721023 JFF721021:JFF721023 JPB721021:JPB721023 JYX721021:JYX721023 KIT721021:KIT721023 KSP721021:KSP721023 LCL721021:LCL721023 LMH721021:LMH721023 LWD721021:LWD721023 MFZ721021:MFZ721023 MPV721021:MPV721023 MZR721021:MZR721023 NJN721021:NJN721023 NTJ721021:NTJ721023 ODF721021:ODF721023 ONB721021:ONB721023 OWX721021:OWX721023 PGT721021:PGT721023 PQP721021:PQP721023 QAL721021:QAL721023 QKH721021:QKH721023 QUD721021:QUD721023 RDZ721021:RDZ721023 RNV721021:RNV721023 RXR721021:RXR721023 SHN721021:SHN721023 SRJ721021:SRJ721023 TBF721021:TBF721023 TLB721021:TLB721023 TUX721021:TUX721023 UET721021:UET721023 UOP721021:UOP721023 UYL721021:UYL721023 VIH721021:VIH721023 VSD721021:VSD721023 WBZ721021:WBZ721023 WLV721021:WLV721023 WVR721021:WVR721023 J786557:J786559 JF786557:JF786559 TB786557:TB786559 ACX786557:ACX786559 AMT786557:AMT786559 AWP786557:AWP786559 BGL786557:BGL786559 BQH786557:BQH786559 CAD786557:CAD786559 CJZ786557:CJZ786559 CTV786557:CTV786559 DDR786557:DDR786559 DNN786557:DNN786559 DXJ786557:DXJ786559 EHF786557:EHF786559 ERB786557:ERB786559 FAX786557:FAX786559 FKT786557:FKT786559 FUP786557:FUP786559 GEL786557:GEL786559 GOH786557:GOH786559 GYD786557:GYD786559 HHZ786557:HHZ786559 HRV786557:HRV786559 IBR786557:IBR786559 ILN786557:ILN786559 IVJ786557:IVJ786559 JFF786557:JFF786559 JPB786557:JPB786559 JYX786557:JYX786559 KIT786557:KIT786559 KSP786557:KSP786559 LCL786557:LCL786559 LMH786557:LMH786559 LWD786557:LWD786559 MFZ786557:MFZ786559 MPV786557:MPV786559 MZR786557:MZR786559 NJN786557:NJN786559 NTJ786557:NTJ786559 ODF786557:ODF786559 ONB786557:ONB786559 OWX786557:OWX786559 PGT786557:PGT786559 PQP786557:PQP786559 QAL786557:QAL786559 QKH786557:QKH786559 QUD786557:QUD786559 RDZ786557:RDZ786559 RNV786557:RNV786559 RXR786557:RXR786559 SHN786557:SHN786559 SRJ786557:SRJ786559 TBF786557:TBF786559 TLB786557:TLB786559 TUX786557:TUX786559 UET786557:UET786559 UOP786557:UOP786559 UYL786557:UYL786559 VIH786557:VIH786559 VSD786557:VSD786559 WBZ786557:WBZ786559 WLV786557:WLV786559 WVR786557:WVR786559 J852093:J852095 JF852093:JF852095 TB852093:TB852095 ACX852093:ACX852095 AMT852093:AMT852095 AWP852093:AWP852095 BGL852093:BGL852095 BQH852093:BQH852095 CAD852093:CAD852095 CJZ852093:CJZ852095 CTV852093:CTV852095 DDR852093:DDR852095 DNN852093:DNN852095 DXJ852093:DXJ852095 EHF852093:EHF852095 ERB852093:ERB852095 FAX852093:FAX852095 FKT852093:FKT852095 FUP852093:FUP852095 GEL852093:GEL852095 GOH852093:GOH852095 GYD852093:GYD852095 HHZ852093:HHZ852095 HRV852093:HRV852095 IBR852093:IBR852095 ILN852093:ILN852095 IVJ852093:IVJ852095 JFF852093:JFF852095 JPB852093:JPB852095 JYX852093:JYX852095 KIT852093:KIT852095 KSP852093:KSP852095 LCL852093:LCL852095 LMH852093:LMH852095 LWD852093:LWD852095 MFZ852093:MFZ852095 MPV852093:MPV852095 MZR852093:MZR852095 NJN852093:NJN852095 NTJ852093:NTJ852095 ODF852093:ODF852095 ONB852093:ONB852095 OWX852093:OWX852095 PGT852093:PGT852095 PQP852093:PQP852095 QAL852093:QAL852095 QKH852093:QKH852095 QUD852093:QUD852095 RDZ852093:RDZ852095 RNV852093:RNV852095 RXR852093:RXR852095 SHN852093:SHN852095 SRJ852093:SRJ852095 TBF852093:TBF852095 TLB852093:TLB852095 TUX852093:TUX852095 UET852093:UET852095 UOP852093:UOP852095 UYL852093:UYL852095 VIH852093:VIH852095 VSD852093:VSD852095 WBZ852093:WBZ852095 WLV852093:WLV852095 WVR852093:WVR852095 J917629:J917631 JF917629:JF917631 TB917629:TB917631 ACX917629:ACX917631 AMT917629:AMT917631 AWP917629:AWP917631 BGL917629:BGL917631 BQH917629:BQH917631 CAD917629:CAD917631 CJZ917629:CJZ917631 CTV917629:CTV917631 DDR917629:DDR917631 DNN917629:DNN917631 DXJ917629:DXJ917631 EHF917629:EHF917631 ERB917629:ERB917631 FAX917629:FAX917631 FKT917629:FKT917631 FUP917629:FUP917631 GEL917629:GEL917631 GOH917629:GOH917631 GYD917629:GYD917631 HHZ917629:HHZ917631 HRV917629:HRV917631 IBR917629:IBR917631 ILN917629:ILN917631 IVJ917629:IVJ917631 JFF917629:JFF917631 JPB917629:JPB917631 JYX917629:JYX917631 KIT917629:KIT917631 KSP917629:KSP917631 LCL917629:LCL917631 LMH917629:LMH917631 LWD917629:LWD917631 MFZ917629:MFZ917631 MPV917629:MPV917631 MZR917629:MZR917631 NJN917629:NJN917631 NTJ917629:NTJ917631 ODF917629:ODF917631 ONB917629:ONB917631 OWX917629:OWX917631 PGT917629:PGT917631 PQP917629:PQP917631 QAL917629:QAL917631 QKH917629:QKH917631 QUD917629:QUD917631 RDZ917629:RDZ917631 RNV917629:RNV917631 RXR917629:RXR917631 SHN917629:SHN917631 SRJ917629:SRJ917631 TBF917629:TBF917631 TLB917629:TLB917631 TUX917629:TUX917631 UET917629:UET917631 UOP917629:UOP917631 UYL917629:UYL917631 VIH917629:VIH917631 VSD917629:VSD917631 WBZ917629:WBZ917631 WLV917629:WLV917631 WVR917629:WVR917631 J983165:J983167 JF983165:JF983167 TB983165:TB983167 ACX983165:ACX983167 AMT983165:AMT983167 AWP983165:AWP983167 BGL983165:BGL983167 BQH983165:BQH983167 CAD983165:CAD983167 CJZ983165:CJZ983167 CTV983165:CTV983167 DDR983165:DDR983167 DNN983165:DNN983167 DXJ983165:DXJ983167 EHF983165:EHF983167 ERB983165:ERB983167 FAX983165:FAX983167 FKT983165:FKT983167 FUP983165:FUP983167 GEL983165:GEL983167 GOH983165:GOH983167 GYD983165:GYD983167 HHZ983165:HHZ983167 HRV983165:HRV983167 IBR983165:IBR983167 ILN983165:ILN983167 IVJ983165:IVJ983167 JFF983165:JFF983167 JPB983165:JPB983167 JYX983165:JYX983167 KIT983165:KIT983167 KSP983165:KSP983167 LCL983165:LCL983167 LMH983165:LMH983167 LWD983165:LWD983167 MFZ983165:MFZ983167 MPV983165:MPV983167 MZR983165:MZR983167 NJN983165:NJN983167 NTJ983165:NTJ983167 ODF983165:ODF983167 ONB983165:ONB983167 OWX983165:OWX983167 PGT983165:PGT983167 PQP983165:PQP983167 QAL983165:QAL983167 QKH983165:QKH983167 QUD983165:QUD983167 RDZ983165:RDZ983167 RNV983165:RNV983167 RXR983165:RXR983167 SHN983165:SHN983167 SRJ983165:SRJ983167 TBF983165:TBF983167 TLB983165:TLB983167 TUX983165:TUX983167 UET983165:UET983167 UOP983165:UOP983167 UYL983165:UYL983167 VIH983165:VIH983167 VSD983165:VSD983167 WBZ983165:WBZ983167 WLV983165:WLV983167 WVR983165:WVR983167 L65648 JH65648 TD65648 ACZ65648 AMV65648 AWR65648 BGN65648 BQJ65648 CAF65648 CKB65648 CTX65648 DDT65648 DNP65648 DXL65648 EHH65648 ERD65648 FAZ65648 FKV65648 FUR65648 GEN65648 GOJ65648 GYF65648 HIB65648 HRX65648 IBT65648 ILP65648 IVL65648 JFH65648 JPD65648 JYZ65648 KIV65648 KSR65648 LCN65648 LMJ65648 LWF65648 MGB65648 MPX65648 MZT65648 NJP65648 NTL65648 ODH65648 OND65648 OWZ65648 PGV65648 PQR65648 QAN65648 QKJ65648 QUF65648 REB65648 RNX65648 RXT65648 SHP65648 SRL65648 TBH65648 TLD65648 TUZ65648 UEV65648 UOR65648 UYN65648 VIJ65648 VSF65648 WCB65648 WLX65648 WVT65648 L131184 JH131184 TD131184 ACZ131184 AMV131184 AWR131184 BGN131184 BQJ131184 CAF131184 CKB131184 CTX131184 DDT131184 DNP131184 DXL131184 EHH131184 ERD131184 FAZ131184 FKV131184 FUR131184 GEN131184 GOJ131184 GYF131184 HIB131184 HRX131184 IBT131184 ILP131184 IVL131184 JFH131184 JPD131184 JYZ131184 KIV131184 KSR131184 LCN131184 LMJ131184 LWF131184 MGB131184 MPX131184 MZT131184 NJP131184 NTL131184 ODH131184 OND131184 OWZ131184 PGV131184 PQR131184 QAN131184 QKJ131184 QUF131184 REB131184 RNX131184 RXT131184 SHP131184 SRL131184 TBH131184 TLD131184 TUZ131184 UEV131184 UOR131184 UYN131184 VIJ131184 VSF131184 WCB131184 WLX131184 WVT131184 L196720 JH196720 TD196720 ACZ196720 AMV196720 AWR196720 BGN196720 BQJ196720 CAF196720 CKB196720 CTX196720 DDT196720 DNP196720 DXL196720 EHH196720 ERD196720 FAZ196720 FKV196720 FUR196720 GEN196720 GOJ196720 GYF196720 HIB196720 HRX196720 IBT196720 ILP196720 IVL196720 JFH196720 JPD196720 JYZ196720 KIV196720 KSR196720 LCN196720 LMJ196720 LWF196720 MGB196720 MPX196720 MZT196720 NJP196720 NTL196720 ODH196720 OND196720 OWZ196720 PGV196720 PQR196720 QAN196720 QKJ196720 QUF196720 REB196720 RNX196720 RXT196720 SHP196720 SRL196720 TBH196720 TLD196720 TUZ196720 UEV196720 UOR196720 UYN196720 VIJ196720 VSF196720 WCB196720 WLX196720 WVT196720 L262256 JH262256 TD262256 ACZ262256 AMV262256 AWR262256 BGN262256 BQJ262256 CAF262256 CKB262256 CTX262256 DDT262256 DNP262256 DXL262256 EHH262256 ERD262256 FAZ262256 FKV262256 FUR262256 GEN262256 GOJ262256 GYF262256 HIB262256 HRX262256 IBT262256 ILP262256 IVL262256 JFH262256 JPD262256 JYZ262256 KIV262256 KSR262256 LCN262256 LMJ262256 LWF262256 MGB262256 MPX262256 MZT262256 NJP262256 NTL262256 ODH262256 OND262256 OWZ262256 PGV262256 PQR262256 QAN262256 QKJ262256 QUF262256 REB262256 RNX262256 RXT262256 SHP262256 SRL262256 TBH262256 TLD262256 TUZ262256 UEV262256 UOR262256 UYN262256 VIJ262256 VSF262256 WCB262256 WLX262256 WVT262256 L327792 JH327792 TD327792 ACZ327792 AMV327792 AWR327792 BGN327792 BQJ327792 CAF327792 CKB327792 CTX327792 DDT327792 DNP327792 DXL327792 EHH327792 ERD327792 FAZ327792 FKV327792 FUR327792 GEN327792 GOJ327792 GYF327792 HIB327792 HRX327792 IBT327792 ILP327792 IVL327792 JFH327792 JPD327792 JYZ327792 KIV327792 KSR327792 LCN327792 LMJ327792 LWF327792 MGB327792 MPX327792 MZT327792 NJP327792 NTL327792 ODH327792 OND327792 OWZ327792 PGV327792 PQR327792 QAN327792 QKJ327792 QUF327792 REB327792 RNX327792 RXT327792 SHP327792 SRL327792 TBH327792 TLD327792 TUZ327792 UEV327792 UOR327792 UYN327792 VIJ327792 VSF327792 WCB327792 WLX327792 WVT327792 L393328 JH393328 TD393328 ACZ393328 AMV393328 AWR393328 BGN393328 BQJ393328 CAF393328 CKB393328 CTX393328 DDT393328 DNP393328 DXL393328 EHH393328 ERD393328 FAZ393328 FKV393328 FUR393328 GEN393328 GOJ393328 GYF393328 HIB393328 HRX393328 IBT393328 ILP393328 IVL393328 JFH393328 JPD393328 JYZ393328 KIV393328 KSR393328 LCN393328 LMJ393328 LWF393328 MGB393328 MPX393328 MZT393328 NJP393328 NTL393328 ODH393328 OND393328 OWZ393328 PGV393328 PQR393328 QAN393328 QKJ393328 QUF393328 REB393328 RNX393328 RXT393328 SHP393328 SRL393328 TBH393328 TLD393328 TUZ393328 UEV393328 UOR393328 UYN393328 VIJ393328 VSF393328 WCB393328 WLX393328 WVT393328 L458864 JH458864 TD458864 ACZ458864 AMV458864 AWR458864 BGN458864 BQJ458864 CAF458864 CKB458864 CTX458864 DDT458864 DNP458864 DXL458864 EHH458864 ERD458864 FAZ458864 FKV458864 FUR458864 GEN458864 GOJ458864 GYF458864 HIB458864 HRX458864 IBT458864 ILP458864 IVL458864 JFH458864 JPD458864 JYZ458864 KIV458864 KSR458864 LCN458864 LMJ458864 LWF458864 MGB458864 MPX458864 MZT458864 NJP458864 NTL458864 ODH458864 OND458864 OWZ458864 PGV458864 PQR458864 QAN458864 QKJ458864 QUF458864 REB458864 RNX458864 RXT458864 SHP458864 SRL458864 TBH458864 TLD458864 TUZ458864 UEV458864 UOR458864 UYN458864 VIJ458864 VSF458864 WCB458864 WLX458864 WVT458864 L524400 JH524400 TD524400 ACZ524400 AMV524400 AWR524400 BGN524400 BQJ524400 CAF524400 CKB524400 CTX524400 DDT524400 DNP524400 DXL524400 EHH524400 ERD524400 FAZ524400 FKV524400 FUR524400 GEN524400 GOJ524400 GYF524400 HIB524400 HRX524400 IBT524400 ILP524400 IVL524400 JFH524400 JPD524400 JYZ524400 KIV524400 KSR524400 LCN524400 LMJ524400 LWF524400 MGB524400 MPX524400 MZT524400 NJP524400 NTL524400 ODH524400 OND524400 OWZ524400 PGV524400 PQR524400 QAN524400 QKJ524400 QUF524400 REB524400 RNX524400 RXT524400 SHP524400 SRL524400 TBH524400 TLD524400 TUZ524400 UEV524400 UOR524400 UYN524400 VIJ524400 VSF524400 WCB524400 WLX524400 WVT524400 L589936 JH589936 TD589936 ACZ589936 AMV589936 AWR589936 BGN589936 BQJ589936 CAF589936 CKB589936 CTX589936 DDT589936 DNP589936 DXL589936 EHH589936 ERD589936 FAZ589936 FKV589936 FUR589936 GEN589936 GOJ589936 GYF589936 HIB589936 HRX589936 IBT589936 ILP589936 IVL589936 JFH589936 JPD589936 JYZ589936 KIV589936 KSR589936 LCN589936 LMJ589936 LWF589936 MGB589936 MPX589936 MZT589936 NJP589936 NTL589936 ODH589936 OND589936 OWZ589936 PGV589936 PQR589936 QAN589936 QKJ589936 QUF589936 REB589936 RNX589936 RXT589936 SHP589936 SRL589936 TBH589936 TLD589936 TUZ589936 UEV589936 UOR589936 UYN589936 VIJ589936 VSF589936 WCB589936 WLX589936 WVT589936 L655472 JH655472 TD655472 ACZ655472 AMV655472 AWR655472 BGN655472 BQJ655472 CAF655472 CKB655472 CTX655472 DDT655472 DNP655472 DXL655472 EHH655472 ERD655472 FAZ655472 FKV655472 FUR655472 GEN655472 GOJ655472 GYF655472 HIB655472 HRX655472 IBT655472 ILP655472 IVL655472 JFH655472 JPD655472 JYZ655472 KIV655472 KSR655472 LCN655472 LMJ655472 LWF655472 MGB655472 MPX655472 MZT655472 NJP655472 NTL655472 ODH655472 OND655472 OWZ655472 PGV655472 PQR655472 QAN655472 QKJ655472 QUF655472 REB655472 RNX655472 RXT655472 SHP655472 SRL655472 TBH655472 TLD655472 TUZ655472 UEV655472 UOR655472 UYN655472 VIJ655472 VSF655472 WCB655472 WLX655472 WVT655472 L721008 JH721008 TD721008 ACZ721008 AMV721008 AWR721008 BGN721008 BQJ721008 CAF721008 CKB721008 CTX721008 DDT721008 DNP721008 DXL721008 EHH721008 ERD721008 FAZ721008 FKV721008 FUR721008 GEN721008 GOJ721008 GYF721008 HIB721008 HRX721008 IBT721008 ILP721008 IVL721008 JFH721008 JPD721008 JYZ721008 KIV721008 KSR721008 LCN721008 LMJ721008 LWF721008 MGB721008 MPX721008 MZT721008 NJP721008 NTL721008 ODH721008 OND721008 OWZ721008 PGV721008 PQR721008 QAN721008 QKJ721008 QUF721008 REB721008 RNX721008 RXT721008 SHP721008 SRL721008 TBH721008 TLD721008 TUZ721008 UEV721008 UOR721008 UYN721008 VIJ721008 VSF721008 WCB721008 WLX721008 WVT721008 L786544 JH786544 TD786544 ACZ786544 AMV786544 AWR786544 BGN786544 BQJ786544 CAF786544 CKB786544 CTX786544 DDT786544 DNP786544 DXL786544 EHH786544 ERD786544 FAZ786544 FKV786544 FUR786544 GEN786544 GOJ786544 GYF786544 HIB786544 HRX786544 IBT786544 ILP786544 IVL786544 JFH786544 JPD786544 JYZ786544 KIV786544 KSR786544 LCN786544 LMJ786544 LWF786544 MGB786544 MPX786544 MZT786544 NJP786544 NTL786544 ODH786544 OND786544 OWZ786544 PGV786544 PQR786544 QAN786544 QKJ786544 QUF786544 REB786544 RNX786544 RXT786544 SHP786544 SRL786544 TBH786544 TLD786544 TUZ786544 UEV786544 UOR786544 UYN786544 VIJ786544 VSF786544 WCB786544 WLX786544 WVT786544 L852080 JH852080 TD852080 ACZ852080 AMV852080 AWR852080 BGN852080 BQJ852080 CAF852080 CKB852080 CTX852080 DDT852080 DNP852080 DXL852080 EHH852080 ERD852080 FAZ852080 FKV852080 FUR852080 GEN852080 GOJ852080 GYF852080 HIB852080 HRX852080 IBT852080 ILP852080 IVL852080 JFH852080 JPD852080 JYZ852080 KIV852080 KSR852080 LCN852080 LMJ852080 LWF852080 MGB852080 MPX852080 MZT852080 NJP852080 NTL852080 ODH852080 OND852080 OWZ852080 PGV852080 PQR852080 QAN852080 QKJ852080 QUF852080 REB852080 RNX852080 RXT852080 SHP852080 SRL852080 TBH852080 TLD852080 TUZ852080 UEV852080 UOR852080 UYN852080 VIJ852080 VSF852080 WCB852080 WLX852080 WVT852080 L917616 JH917616 TD917616 ACZ917616 AMV917616 AWR917616 BGN917616 BQJ917616 CAF917616 CKB917616 CTX917616 DDT917616 DNP917616 DXL917616 EHH917616 ERD917616 FAZ917616 FKV917616 FUR917616 GEN917616 GOJ917616 GYF917616 HIB917616 HRX917616 IBT917616 ILP917616 IVL917616 JFH917616 JPD917616 JYZ917616 KIV917616 KSR917616 LCN917616 LMJ917616 LWF917616 MGB917616 MPX917616 MZT917616 NJP917616 NTL917616 ODH917616 OND917616 OWZ917616 PGV917616 PQR917616 QAN917616 QKJ917616 QUF917616 REB917616 RNX917616 RXT917616 SHP917616 SRL917616 TBH917616 TLD917616 TUZ917616 UEV917616 UOR917616 UYN917616 VIJ917616 VSF917616 WCB917616 WLX917616 WVT917616 L983152 JH983152 TD983152 ACZ983152 AMV983152 AWR983152 BGN983152 BQJ983152 CAF983152 CKB983152 CTX983152 DDT983152 DNP983152 DXL983152 EHH983152 ERD983152 FAZ983152 FKV983152 FUR983152 GEN983152 GOJ983152 GYF983152 HIB983152 HRX983152 IBT983152 ILP983152 IVL983152 JFH983152 JPD983152 JYZ983152 KIV983152 KSR983152 LCN983152 LMJ983152 LWF983152 MGB983152 MPX983152 MZT983152 NJP983152 NTL983152 ODH983152 OND983152 OWZ983152 PGV983152 PQR983152 QAN983152 QKJ983152 QUF983152 REB983152 RNX983152 RXT983152 SHP983152 SRL983152 TBH983152 TLD983152 TUZ983152 UEV983152 UOR983152 UYN983152 VIJ983152 VSF983152 WCB983152 WLX983152 WVT983152 L65656:L65663 JH65656:JH65663 TD65656:TD65663 ACZ65656:ACZ65663 AMV65656:AMV65663 AWR65656:AWR65663 BGN65656:BGN65663 BQJ65656:BQJ65663 CAF65656:CAF65663 CKB65656:CKB65663 CTX65656:CTX65663 DDT65656:DDT65663 DNP65656:DNP65663 DXL65656:DXL65663 EHH65656:EHH65663 ERD65656:ERD65663 FAZ65656:FAZ65663 FKV65656:FKV65663 FUR65656:FUR65663 GEN65656:GEN65663 GOJ65656:GOJ65663 GYF65656:GYF65663 HIB65656:HIB65663 HRX65656:HRX65663 IBT65656:IBT65663 ILP65656:ILP65663 IVL65656:IVL65663 JFH65656:JFH65663 JPD65656:JPD65663 JYZ65656:JYZ65663 KIV65656:KIV65663 KSR65656:KSR65663 LCN65656:LCN65663 LMJ65656:LMJ65663 LWF65656:LWF65663 MGB65656:MGB65663 MPX65656:MPX65663 MZT65656:MZT65663 NJP65656:NJP65663 NTL65656:NTL65663 ODH65656:ODH65663 OND65656:OND65663 OWZ65656:OWZ65663 PGV65656:PGV65663 PQR65656:PQR65663 QAN65656:QAN65663 QKJ65656:QKJ65663 QUF65656:QUF65663 REB65656:REB65663 RNX65656:RNX65663 RXT65656:RXT65663 SHP65656:SHP65663 SRL65656:SRL65663 TBH65656:TBH65663 TLD65656:TLD65663 TUZ65656:TUZ65663 UEV65656:UEV65663 UOR65656:UOR65663 UYN65656:UYN65663 VIJ65656:VIJ65663 VSF65656:VSF65663 WCB65656:WCB65663 WLX65656:WLX65663 WVT65656:WVT65663 L131192:L131199 JH131192:JH131199 TD131192:TD131199 ACZ131192:ACZ131199 AMV131192:AMV131199 AWR131192:AWR131199 BGN131192:BGN131199 BQJ131192:BQJ131199 CAF131192:CAF131199 CKB131192:CKB131199 CTX131192:CTX131199 DDT131192:DDT131199 DNP131192:DNP131199 DXL131192:DXL131199 EHH131192:EHH131199 ERD131192:ERD131199 FAZ131192:FAZ131199 FKV131192:FKV131199 FUR131192:FUR131199 GEN131192:GEN131199 GOJ131192:GOJ131199 GYF131192:GYF131199 HIB131192:HIB131199 HRX131192:HRX131199 IBT131192:IBT131199 ILP131192:ILP131199 IVL131192:IVL131199 JFH131192:JFH131199 JPD131192:JPD131199 JYZ131192:JYZ131199 KIV131192:KIV131199 KSR131192:KSR131199 LCN131192:LCN131199 LMJ131192:LMJ131199 LWF131192:LWF131199 MGB131192:MGB131199 MPX131192:MPX131199 MZT131192:MZT131199 NJP131192:NJP131199 NTL131192:NTL131199 ODH131192:ODH131199 OND131192:OND131199 OWZ131192:OWZ131199 PGV131192:PGV131199 PQR131192:PQR131199 QAN131192:QAN131199 QKJ131192:QKJ131199 QUF131192:QUF131199 REB131192:REB131199 RNX131192:RNX131199 RXT131192:RXT131199 SHP131192:SHP131199 SRL131192:SRL131199 TBH131192:TBH131199 TLD131192:TLD131199 TUZ131192:TUZ131199 UEV131192:UEV131199 UOR131192:UOR131199 UYN131192:UYN131199 VIJ131192:VIJ131199 VSF131192:VSF131199 WCB131192:WCB131199 WLX131192:WLX131199 WVT131192:WVT131199 L196728:L196735 JH196728:JH196735 TD196728:TD196735 ACZ196728:ACZ196735 AMV196728:AMV196735 AWR196728:AWR196735 BGN196728:BGN196735 BQJ196728:BQJ196735 CAF196728:CAF196735 CKB196728:CKB196735 CTX196728:CTX196735 DDT196728:DDT196735 DNP196728:DNP196735 DXL196728:DXL196735 EHH196728:EHH196735 ERD196728:ERD196735 FAZ196728:FAZ196735 FKV196728:FKV196735 FUR196728:FUR196735 GEN196728:GEN196735 GOJ196728:GOJ196735 GYF196728:GYF196735 HIB196728:HIB196735 HRX196728:HRX196735 IBT196728:IBT196735 ILP196728:ILP196735 IVL196728:IVL196735 JFH196728:JFH196735 JPD196728:JPD196735 JYZ196728:JYZ196735 KIV196728:KIV196735 KSR196728:KSR196735 LCN196728:LCN196735 LMJ196728:LMJ196735 LWF196728:LWF196735 MGB196728:MGB196735 MPX196728:MPX196735 MZT196728:MZT196735 NJP196728:NJP196735 NTL196728:NTL196735 ODH196728:ODH196735 OND196728:OND196735 OWZ196728:OWZ196735 PGV196728:PGV196735 PQR196728:PQR196735 QAN196728:QAN196735 QKJ196728:QKJ196735 QUF196728:QUF196735 REB196728:REB196735 RNX196728:RNX196735 RXT196728:RXT196735 SHP196728:SHP196735 SRL196728:SRL196735 TBH196728:TBH196735 TLD196728:TLD196735 TUZ196728:TUZ196735 UEV196728:UEV196735 UOR196728:UOR196735 UYN196728:UYN196735 VIJ196728:VIJ196735 VSF196728:VSF196735 WCB196728:WCB196735 WLX196728:WLX196735 WVT196728:WVT196735 L262264:L262271 JH262264:JH262271 TD262264:TD262271 ACZ262264:ACZ262271 AMV262264:AMV262271 AWR262264:AWR262271 BGN262264:BGN262271 BQJ262264:BQJ262271 CAF262264:CAF262271 CKB262264:CKB262271 CTX262264:CTX262271 DDT262264:DDT262271 DNP262264:DNP262271 DXL262264:DXL262271 EHH262264:EHH262271 ERD262264:ERD262271 FAZ262264:FAZ262271 FKV262264:FKV262271 FUR262264:FUR262271 GEN262264:GEN262271 GOJ262264:GOJ262271 GYF262264:GYF262271 HIB262264:HIB262271 HRX262264:HRX262271 IBT262264:IBT262271 ILP262264:ILP262271 IVL262264:IVL262271 JFH262264:JFH262271 JPD262264:JPD262271 JYZ262264:JYZ262271 KIV262264:KIV262271 KSR262264:KSR262271 LCN262264:LCN262271 LMJ262264:LMJ262271 LWF262264:LWF262271 MGB262264:MGB262271 MPX262264:MPX262271 MZT262264:MZT262271 NJP262264:NJP262271 NTL262264:NTL262271 ODH262264:ODH262271 OND262264:OND262271 OWZ262264:OWZ262271 PGV262264:PGV262271 PQR262264:PQR262271 QAN262264:QAN262271 QKJ262264:QKJ262271 QUF262264:QUF262271 REB262264:REB262271 RNX262264:RNX262271 RXT262264:RXT262271 SHP262264:SHP262271 SRL262264:SRL262271 TBH262264:TBH262271 TLD262264:TLD262271 TUZ262264:TUZ262271 UEV262264:UEV262271 UOR262264:UOR262271 UYN262264:UYN262271 VIJ262264:VIJ262271 VSF262264:VSF262271 WCB262264:WCB262271 WLX262264:WLX262271 WVT262264:WVT262271 L327800:L327807 JH327800:JH327807 TD327800:TD327807 ACZ327800:ACZ327807 AMV327800:AMV327807 AWR327800:AWR327807 BGN327800:BGN327807 BQJ327800:BQJ327807 CAF327800:CAF327807 CKB327800:CKB327807 CTX327800:CTX327807 DDT327800:DDT327807 DNP327800:DNP327807 DXL327800:DXL327807 EHH327800:EHH327807 ERD327800:ERD327807 FAZ327800:FAZ327807 FKV327800:FKV327807 FUR327800:FUR327807 GEN327800:GEN327807 GOJ327800:GOJ327807 GYF327800:GYF327807 HIB327800:HIB327807 HRX327800:HRX327807 IBT327800:IBT327807 ILP327800:ILP327807 IVL327800:IVL327807 JFH327800:JFH327807 JPD327800:JPD327807 JYZ327800:JYZ327807 KIV327800:KIV327807 KSR327800:KSR327807 LCN327800:LCN327807 LMJ327800:LMJ327807 LWF327800:LWF327807 MGB327800:MGB327807 MPX327800:MPX327807 MZT327800:MZT327807 NJP327800:NJP327807 NTL327800:NTL327807 ODH327800:ODH327807 OND327800:OND327807 OWZ327800:OWZ327807 PGV327800:PGV327807 PQR327800:PQR327807 QAN327800:QAN327807 QKJ327800:QKJ327807 QUF327800:QUF327807 REB327800:REB327807 RNX327800:RNX327807 RXT327800:RXT327807 SHP327800:SHP327807 SRL327800:SRL327807 TBH327800:TBH327807 TLD327800:TLD327807 TUZ327800:TUZ327807 UEV327800:UEV327807 UOR327800:UOR327807 UYN327800:UYN327807 VIJ327800:VIJ327807 VSF327800:VSF327807 WCB327800:WCB327807 WLX327800:WLX327807 WVT327800:WVT327807 L393336:L393343 JH393336:JH393343 TD393336:TD393343 ACZ393336:ACZ393343 AMV393336:AMV393343 AWR393336:AWR393343 BGN393336:BGN393343 BQJ393336:BQJ393343 CAF393336:CAF393343 CKB393336:CKB393343 CTX393336:CTX393343 DDT393336:DDT393343 DNP393336:DNP393343 DXL393336:DXL393343 EHH393336:EHH393343 ERD393336:ERD393343 FAZ393336:FAZ393343 FKV393336:FKV393343 FUR393336:FUR393343 GEN393336:GEN393343 GOJ393336:GOJ393343 GYF393336:GYF393343 HIB393336:HIB393343 HRX393336:HRX393343 IBT393336:IBT393343 ILP393336:ILP393343 IVL393336:IVL393343 JFH393336:JFH393343 JPD393336:JPD393343 JYZ393336:JYZ393343 KIV393336:KIV393343 KSR393336:KSR393343 LCN393336:LCN393343 LMJ393336:LMJ393343 LWF393336:LWF393343 MGB393336:MGB393343 MPX393336:MPX393343 MZT393336:MZT393343 NJP393336:NJP393343 NTL393336:NTL393343 ODH393336:ODH393343 OND393336:OND393343 OWZ393336:OWZ393343 PGV393336:PGV393343 PQR393336:PQR393343 QAN393336:QAN393343 QKJ393336:QKJ393343 QUF393336:QUF393343 REB393336:REB393343 RNX393336:RNX393343 RXT393336:RXT393343 SHP393336:SHP393343 SRL393336:SRL393343 TBH393336:TBH393343 TLD393336:TLD393343 TUZ393336:TUZ393343 UEV393336:UEV393343 UOR393336:UOR393343 UYN393336:UYN393343 VIJ393336:VIJ393343 VSF393336:VSF393343 WCB393336:WCB393343 WLX393336:WLX393343 WVT393336:WVT393343 L458872:L458879 JH458872:JH458879 TD458872:TD458879 ACZ458872:ACZ458879 AMV458872:AMV458879 AWR458872:AWR458879 BGN458872:BGN458879 BQJ458872:BQJ458879 CAF458872:CAF458879 CKB458872:CKB458879 CTX458872:CTX458879 DDT458872:DDT458879 DNP458872:DNP458879 DXL458872:DXL458879 EHH458872:EHH458879 ERD458872:ERD458879 FAZ458872:FAZ458879 FKV458872:FKV458879 FUR458872:FUR458879 GEN458872:GEN458879 GOJ458872:GOJ458879 GYF458872:GYF458879 HIB458872:HIB458879 HRX458872:HRX458879 IBT458872:IBT458879 ILP458872:ILP458879 IVL458872:IVL458879 JFH458872:JFH458879 JPD458872:JPD458879 JYZ458872:JYZ458879 KIV458872:KIV458879 KSR458872:KSR458879 LCN458872:LCN458879 LMJ458872:LMJ458879 LWF458872:LWF458879 MGB458872:MGB458879 MPX458872:MPX458879 MZT458872:MZT458879 NJP458872:NJP458879 NTL458872:NTL458879 ODH458872:ODH458879 OND458872:OND458879 OWZ458872:OWZ458879 PGV458872:PGV458879 PQR458872:PQR458879 QAN458872:QAN458879 QKJ458872:QKJ458879 QUF458872:QUF458879 REB458872:REB458879 RNX458872:RNX458879 RXT458872:RXT458879 SHP458872:SHP458879 SRL458872:SRL458879 TBH458872:TBH458879 TLD458872:TLD458879 TUZ458872:TUZ458879 UEV458872:UEV458879 UOR458872:UOR458879 UYN458872:UYN458879 VIJ458872:VIJ458879 VSF458872:VSF458879 WCB458872:WCB458879 WLX458872:WLX458879 WVT458872:WVT458879 L524408:L524415 JH524408:JH524415 TD524408:TD524415 ACZ524408:ACZ524415 AMV524408:AMV524415 AWR524408:AWR524415 BGN524408:BGN524415 BQJ524408:BQJ524415 CAF524408:CAF524415 CKB524408:CKB524415 CTX524408:CTX524415 DDT524408:DDT524415 DNP524408:DNP524415 DXL524408:DXL524415 EHH524408:EHH524415 ERD524408:ERD524415 FAZ524408:FAZ524415 FKV524408:FKV524415 FUR524408:FUR524415 GEN524408:GEN524415 GOJ524408:GOJ524415 GYF524408:GYF524415 HIB524408:HIB524415 HRX524408:HRX524415 IBT524408:IBT524415 ILP524408:ILP524415 IVL524408:IVL524415 JFH524408:JFH524415 JPD524408:JPD524415 JYZ524408:JYZ524415 KIV524408:KIV524415 KSR524408:KSR524415 LCN524408:LCN524415 LMJ524408:LMJ524415 LWF524408:LWF524415 MGB524408:MGB524415 MPX524408:MPX524415 MZT524408:MZT524415 NJP524408:NJP524415 NTL524408:NTL524415 ODH524408:ODH524415 OND524408:OND524415 OWZ524408:OWZ524415 PGV524408:PGV524415 PQR524408:PQR524415 QAN524408:QAN524415 QKJ524408:QKJ524415 QUF524408:QUF524415 REB524408:REB524415 RNX524408:RNX524415 RXT524408:RXT524415 SHP524408:SHP524415 SRL524408:SRL524415 TBH524408:TBH524415 TLD524408:TLD524415 TUZ524408:TUZ524415 UEV524408:UEV524415 UOR524408:UOR524415 UYN524408:UYN524415 VIJ524408:VIJ524415 VSF524408:VSF524415 WCB524408:WCB524415 WLX524408:WLX524415 WVT524408:WVT524415 L589944:L589951 JH589944:JH589951 TD589944:TD589951 ACZ589944:ACZ589951 AMV589944:AMV589951 AWR589944:AWR589951 BGN589944:BGN589951 BQJ589944:BQJ589951 CAF589944:CAF589951 CKB589944:CKB589951 CTX589944:CTX589951 DDT589944:DDT589951 DNP589944:DNP589951 DXL589944:DXL589951 EHH589944:EHH589951 ERD589944:ERD589951 FAZ589944:FAZ589951 FKV589944:FKV589951 FUR589944:FUR589951 GEN589944:GEN589951 GOJ589944:GOJ589951 GYF589944:GYF589951 HIB589944:HIB589951 HRX589944:HRX589951 IBT589944:IBT589951 ILP589944:ILP589951 IVL589944:IVL589951 JFH589944:JFH589951 JPD589944:JPD589951 JYZ589944:JYZ589951 KIV589944:KIV589951 KSR589944:KSR589951 LCN589944:LCN589951 LMJ589944:LMJ589951 LWF589944:LWF589951 MGB589944:MGB589951 MPX589944:MPX589951 MZT589944:MZT589951 NJP589944:NJP589951 NTL589944:NTL589951 ODH589944:ODH589951 OND589944:OND589951 OWZ589944:OWZ589951 PGV589944:PGV589951 PQR589944:PQR589951 QAN589944:QAN589951 QKJ589944:QKJ589951 QUF589944:QUF589951 REB589944:REB589951 RNX589944:RNX589951 RXT589944:RXT589951 SHP589944:SHP589951 SRL589944:SRL589951 TBH589944:TBH589951 TLD589944:TLD589951 TUZ589944:TUZ589951 UEV589944:UEV589951 UOR589944:UOR589951 UYN589944:UYN589951 VIJ589944:VIJ589951 VSF589944:VSF589951 WCB589944:WCB589951 WLX589944:WLX589951 WVT589944:WVT589951 L655480:L655487 JH655480:JH655487 TD655480:TD655487 ACZ655480:ACZ655487 AMV655480:AMV655487 AWR655480:AWR655487 BGN655480:BGN655487 BQJ655480:BQJ655487 CAF655480:CAF655487 CKB655480:CKB655487 CTX655480:CTX655487 DDT655480:DDT655487 DNP655480:DNP655487 DXL655480:DXL655487 EHH655480:EHH655487 ERD655480:ERD655487 FAZ655480:FAZ655487 FKV655480:FKV655487 FUR655480:FUR655487 GEN655480:GEN655487 GOJ655480:GOJ655487 GYF655480:GYF655487 HIB655480:HIB655487 HRX655480:HRX655487 IBT655480:IBT655487 ILP655480:ILP655487 IVL655480:IVL655487 JFH655480:JFH655487 JPD655480:JPD655487 JYZ655480:JYZ655487 KIV655480:KIV655487 KSR655480:KSR655487 LCN655480:LCN655487 LMJ655480:LMJ655487 LWF655480:LWF655487 MGB655480:MGB655487 MPX655480:MPX655487 MZT655480:MZT655487 NJP655480:NJP655487 NTL655480:NTL655487 ODH655480:ODH655487 OND655480:OND655487 OWZ655480:OWZ655487 PGV655480:PGV655487 PQR655480:PQR655487 QAN655480:QAN655487 QKJ655480:QKJ655487 QUF655480:QUF655487 REB655480:REB655487 RNX655480:RNX655487 RXT655480:RXT655487 SHP655480:SHP655487 SRL655480:SRL655487 TBH655480:TBH655487 TLD655480:TLD655487 TUZ655480:TUZ655487 UEV655480:UEV655487 UOR655480:UOR655487 UYN655480:UYN655487 VIJ655480:VIJ655487 VSF655480:VSF655487 WCB655480:WCB655487 WLX655480:WLX655487 WVT655480:WVT655487 L721016:L721023 JH721016:JH721023 TD721016:TD721023 ACZ721016:ACZ721023 AMV721016:AMV721023 AWR721016:AWR721023 BGN721016:BGN721023 BQJ721016:BQJ721023 CAF721016:CAF721023 CKB721016:CKB721023 CTX721016:CTX721023 DDT721016:DDT721023 DNP721016:DNP721023 DXL721016:DXL721023 EHH721016:EHH721023 ERD721016:ERD721023 FAZ721016:FAZ721023 FKV721016:FKV721023 FUR721016:FUR721023 GEN721016:GEN721023 GOJ721016:GOJ721023 GYF721016:GYF721023 HIB721016:HIB721023 HRX721016:HRX721023 IBT721016:IBT721023 ILP721016:ILP721023 IVL721016:IVL721023 JFH721016:JFH721023 JPD721016:JPD721023 JYZ721016:JYZ721023 KIV721016:KIV721023 KSR721016:KSR721023 LCN721016:LCN721023 LMJ721016:LMJ721023 LWF721016:LWF721023 MGB721016:MGB721023 MPX721016:MPX721023 MZT721016:MZT721023 NJP721016:NJP721023 NTL721016:NTL721023 ODH721016:ODH721023 OND721016:OND721023 OWZ721016:OWZ721023 PGV721016:PGV721023 PQR721016:PQR721023 QAN721016:QAN721023 QKJ721016:QKJ721023 QUF721016:QUF721023 REB721016:REB721023 RNX721016:RNX721023 RXT721016:RXT721023 SHP721016:SHP721023 SRL721016:SRL721023 TBH721016:TBH721023 TLD721016:TLD721023 TUZ721016:TUZ721023 UEV721016:UEV721023 UOR721016:UOR721023 UYN721016:UYN721023 VIJ721016:VIJ721023 VSF721016:VSF721023 WCB721016:WCB721023 WLX721016:WLX721023 WVT721016:WVT721023 L786552:L786559 JH786552:JH786559 TD786552:TD786559 ACZ786552:ACZ786559 AMV786552:AMV786559 AWR786552:AWR786559 BGN786552:BGN786559 BQJ786552:BQJ786559 CAF786552:CAF786559 CKB786552:CKB786559 CTX786552:CTX786559 DDT786552:DDT786559 DNP786552:DNP786559 DXL786552:DXL786559 EHH786552:EHH786559 ERD786552:ERD786559 FAZ786552:FAZ786559 FKV786552:FKV786559 FUR786552:FUR786559 GEN786552:GEN786559 GOJ786552:GOJ786559 GYF786552:GYF786559 HIB786552:HIB786559 HRX786552:HRX786559 IBT786552:IBT786559 ILP786552:ILP786559 IVL786552:IVL786559 JFH786552:JFH786559 JPD786552:JPD786559 JYZ786552:JYZ786559 KIV786552:KIV786559 KSR786552:KSR786559 LCN786552:LCN786559 LMJ786552:LMJ786559 LWF786552:LWF786559 MGB786552:MGB786559 MPX786552:MPX786559 MZT786552:MZT786559 NJP786552:NJP786559 NTL786552:NTL786559 ODH786552:ODH786559 OND786552:OND786559 OWZ786552:OWZ786559 PGV786552:PGV786559 PQR786552:PQR786559 QAN786552:QAN786559 QKJ786552:QKJ786559 QUF786552:QUF786559 REB786552:REB786559 RNX786552:RNX786559 RXT786552:RXT786559 SHP786552:SHP786559 SRL786552:SRL786559 TBH786552:TBH786559 TLD786552:TLD786559 TUZ786552:TUZ786559 UEV786552:UEV786559 UOR786552:UOR786559 UYN786552:UYN786559 VIJ786552:VIJ786559 VSF786552:VSF786559 WCB786552:WCB786559 WLX786552:WLX786559 WVT786552:WVT786559 L852088:L852095 JH852088:JH852095 TD852088:TD852095 ACZ852088:ACZ852095 AMV852088:AMV852095 AWR852088:AWR852095 BGN852088:BGN852095 BQJ852088:BQJ852095 CAF852088:CAF852095 CKB852088:CKB852095 CTX852088:CTX852095 DDT852088:DDT852095 DNP852088:DNP852095 DXL852088:DXL852095 EHH852088:EHH852095 ERD852088:ERD852095 FAZ852088:FAZ852095 FKV852088:FKV852095 FUR852088:FUR852095 GEN852088:GEN852095 GOJ852088:GOJ852095 GYF852088:GYF852095 HIB852088:HIB852095 HRX852088:HRX852095 IBT852088:IBT852095 ILP852088:ILP852095 IVL852088:IVL852095 JFH852088:JFH852095 JPD852088:JPD852095 JYZ852088:JYZ852095 KIV852088:KIV852095 KSR852088:KSR852095 LCN852088:LCN852095 LMJ852088:LMJ852095 LWF852088:LWF852095 MGB852088:MGB852095 MPX852088:MPX852095 MZT852088:MZT852095 NJP852088:NJP852095 NTL852088:NTL852095 ODH852088:ODH852095 OND852088:OND852095 OWZ852088:OWZ852095 PGV852088:PGV852095 PQR852088:PQR852095 QAN852088:QAN852095 QKJ852088:QKJ852095 QUF852088:QUF852095 REB852088:REB852095 RNX852088:RNX852095 RXT852088:RXT852095 SHP852088:SHP852095 SRL852088:SRL852095 TBH852088:TBH852095 TLD852088:TLD852095 TUZ852088:TUZ852095 UEV852088:UEV852095 UOR852088:UOR852095 UYN852088:UYN852095 VIJ852088:VIJ852095 VSF852088:VSF852095 WCB852088:WCB852095 WLX852088:WLX852095 WVT852088:WVT852095 L917624:L917631 JH917624:JH917631 TD917624:TD917631 ACZ917624:ACZ917631 AMV917624:AMV917631 AWR917624:AWR917631 BGN917624:BGN917631 BQJ917624:BQJ917631 CAF917624:CAF917631 CKB917624:CKB917631 CTX917624:CTX917631 DDT917624:DDT917631 DNP917624:DNP917631 DXL917624:DXL917631 EHH917624:EHH917631 ERD917624:ERD917631 FAZ917624:FAZ917631 FKV917624:FKV917631 FUR917624:FUR917631 GEN917624:GEN917631 GOJ917624:GOJ917631 GYF917624:GYF917631 HIB917624:HIB917631 HRX917624:HRX917631 IBT917624:IBT917631 ILP917624:ILP917631 IVL917624:IVL917631 JFH917624:JFH917631 JPD917624:JPD917631 JYZ917624:JYZ917631 KIV917624:KIV917631 KSR917624:KSR917631 LCN917624:LCN917631 LMJ917624:LMJ917631 LWF917624:LWF917631 MGB917624:MGB917631 MPX917624:MPX917631 MZT917624:MZT917631 NJP917624:NJP917631 NTL917624:NTL917631 ODH917624:ODH917631 OND917624:OND917631 OWZ917624:OWZ917631 PGV917624:PGV917631 PQR917624:PQR917631 QAN917624:QAN917631 QKJ917624:QKJ917631 QUF917624:QUF917631 REB917624:REB917631 RNX917624:RNX917631 RXT917624:RXT917631 SHP917624:SHP917631 SRL917624:SRL917631 TBH917624:TBH917631 TLD917624:TLD917631 TUZ917624:TUZ917631 UEV917624:UEV917631 UOR917624:UOR917631 UYN917624:UYN917631 VIJ917624:VIJ917631 VSF917624:VSF917631 WCB917624:WCB917631 WLX917624:WLX917631 WVT917624:WVT917631 L983160:L983167 JH983160:JH983167 TD983160:TD983167 ACZ983160:ACZ983167 AMV983160:AMV983167 AWR983160:AWR983167 BGN983160:BGN983167 BQJ983160:BQJ983167 CAF983160:CAF983167 CKB983160:CKB983167 CTX983160:CTX983167 DDT983160:DDT983167 DNP983160:DNP983167 DXL983160:DXL983167 EHH983160:EHH983167 ERD983160:ERD983167 FAZ983160:FAZ983167 FKV983160:FKV983167 FUR983160:FUR983167 GEN983160:GEN983167 GOJ983160:GOJ983167 GYF983160:GYF983167 HIB983160:HIB983167 HRX983160:HRX983167 IBT983160:IBT983167 ILP983160:ILP983167 IVL983160:IVL983167 JFH983160:JFH983167 JPD983160:JPD983167 JYZ983160:JYZ983167 KIV983160:KIV983167 KSR983160:KSR983167 LCN983160:LCN983167 LMJ983160:LMJ983167 LWF983160:LWF983167 MGB983160:MGB983167 MPX983160:MPX983167 MZT983160:MZT983167 NJP983160:NJP983167 NTL983160:NTL983167 ODH983160:ODH983167 OND983160:OND983167 OWZ983160:OWZ983167 PGV983160:PGV983167 PQR983160:PQR983167 QAN983160:QAN983167 QKJ983160:QKJ983167 QUF983160:QUF983167 REB983160:REB983167 RNX983160:RNX983167 RXT983160:RXT983167 SHP983160:SHP983167 SRL983160:SRL983167 TBH983160:TBH983167 TLD983160:TLD983167 TUZ983160:TUZ983167 UEV983160:UEV983167 UOR983160:UOR983167 UYN983160:UYN983167 VIJ983160:VIJ983167 VSF983160:VSF983167 WCB983160:WCB983167 WLX983160:WLX983167 WVT983160:WVT983167 AA65818:AA65819 JW65818:JW65819 TS65818:TS65819 ADO65818:ADO65819 ANK65818:ANK65819 AXG65818:AXG65819 BHC65818:BHC65819 BQY65818:BQY65819 CAU65818:CAU65819 CKQ65818:CKQ65819 CUM65818:CUM65819 DEI65818:DEI65819 DOE65818:DOE65819 DYA65818:DYA65819 EHW65818:EHW65819 ERS65818:ERS65819 FBO65818:FBO65819 FLK65818:FLK65819 FVG65818:FVG65819 GFC65818:GFC65819 GOY65818:GOY65819 GYU65818:GYU65819 HIQ65818:HIQ65819 HSM65818:HSM65819 ICI65818:ICI65819 IME65818:IME65819 IWA65818:IWA65819 JFW65818:JFW65819 JPS65818:JPS65819 JZO65818:JZO65819 KJK65818:KJK65819 KTG65818:KTG65819 LDC65818:LDC65819 LMY65818:LMY65819 LWU65818:LWU65819 MGQ65818:MGQ65819 MQM65818:MQM65819 NAI65818:NAI65819 NKE65818:NKE65819 NUA65818:NUA65819 ODW65818:ODW65819 ONS65818:ONS65819 OXO65818:OXO65819 PHK65818:PHK65819 PRG65818:PRG65819 QBC65818:QBC65819 QKY65818:QKY65819 QUU65818:QUU65819 REQ65818:REQ65819 ROM65818:ROM65819 RYI65818:RYI65819 SIE65818:SIE65819 SSA65818:SSA65819 TBW65818:TBW65819 TLS65818:TLS65819 TVO65818:TVO65819 UFK65818:UFK65819 UPG65818:UPG65819 UZC65818:UZC65819 VIY65818:VIY65819 VSU65818:VSU65819 WCQ65818:WCQ65819 WMM65818:WMM65819 WWI65818:WWI65819 AA131354:AA131355 JW131354:JW131355 TS131354:TS131355 ADO131354:ADO131355 ANK131354:ANK131355 AXG131354:AXG131355 BHC131354:BHC131355 BQY131354:BQY131355 CAU131354:CAU131355 CKQ131354:CKQ131355 CUM131354:CUM131355 DEI131354:DEI131355 DOE131354:DOE131355 DYA131354:DYA131355 EHW131354:EHW131355 ERS131354:ERS131355 FBO131354:FBO131355 FLK131354:FLK131355 FVG131354:FVG131355 GFC131354:GFC131355 GOY131354:GOY131355 GYU131354:GYU131355 HIQ131354:HIQ131355 HSM131354:HSM131355 ICI131354:ICI131355 IME131354:IME131355 IWA131354:IWA131355 JFW131354:JFW131355 JPS131354:JPS131355 JZO131354:JZO131355 KJK131354:KJK131355 KTG131354:KTG131355 LDC131354:LDC131355 LMY131354:LMY131355 LWU131354:LWU131355 MGQ131354:MGQ131355 MQM131354:MQM131355 NAI131354:NAI131355 NKE131354:NKE131355 NUA131354:NUA131355 ODW131354:ODW131355 ONS131354:ONS131355 OXO131354:OXO131355 PHK131354:PHK131355 PRG131354:PRG131355 QBC131354:QBC131355 QKY131354:QKY131355 QUU131354:QUU131355 REQ131354:REQ131355 ROM131354:ROM131355 RYI131354:RYI131355 SIE131354:SIE131355 SSA131354:SSA131355 TBW131354:TBW131355 TLS131354:TLS131355 TVO131354:TVO131355 UFK131354:UFK131355 UPG131354:UPG131355 UZC131354:UZC131355 VIY131354:VIY131355 VSU131354:VSU131355 WCQ131354:WCQ131355 WMM131354:WMM131355 WWI131354:WWI131355 AA196890:AA196891 JW196890:JW196891 TS196890:TS196891 ADO196890:ADO196891 ANK196890:ANK196891 AXG196890:AXG196891 BHC196890:BHC196891 BQY196890:BQY196891 CAU196890:CAU196891 CKQ196890:CKQ196891 CUM196890:CUM196891 DEI196890:DEI196891 DOE196890:DOE196891 DYA196890:DYA196891 EHW196890:EHW196891 ERS196890:ERS196891 FBO196890:FBO196891 FLK196890:FLK196891 FVG196890:FVG196891 GFC196890:GFC196891 GOY196890:GOY196891 GYU196890:GYU196891 HIQ196890:HIQ196891 HSM196890:HSM196891 ICI196890:ICI196891 IME196890:IME196891 IWA196890:IWA196891 JFW196890:JFW196891 JPS196890:JPS196891 JZO196890:JZO196891 KJK196890:KJK196891 KTG196890:KTG196891 LDC196890:LDC196891 LMY196890:LMY196891 LWU196890:LWU196891 MGQ196890:MGQ196891 MQM196890:MQM196891 NAI196890:NAI196891 NKE196890:NKE196891 NUA196890:NUA196891 ODW196890:ODW196891 ONS196890:ONS196891 OXO196890:OXO196891 PHK196890:PHK196891 PRG196890:PRG196891 QBC196890:QBC196891 QKY196890:QKY196891 QUU196890:QUU196891 REQ196890:REQ196891 ROM196890:ROM196891 RYI196890:RYI196891 SIE196890:SIE196891 SSA196890:SSA196891 TBW196890:TBW196891 TLS196890:TLS196891 TVO196890:TVO196891 UFK196890:UFK196891 UPG196890:UPG196891 UZC196890:UZC196891 VIY196890:VIY196891 VSU196890:VSU196891 WCQ196890:WCQ196891 WMM196890:WMM196891 WWI196890:WWI196891 AA262426:AA262427 JW262426:JW262427 TS262426:TS262427 ADO262426:ADO262427 ANK262426:ANK262427 AXG262426:AXG262427 BHC262426:BHC262427 BQY262426:BQY262427 CAU262426:CAU262427 CKQ262426:CKQ262427 CUM262426:CUM262427 DEI262426:DEI262427 DOE262426:DOE262427 DYA262426:DYA262427 EHW262426:EHW262427 ERS262426:ERS262427 FBO262426:FBO262427 FLK262426:FLK262427 FVG262426:FVG262427 GFC262426:GFC262427 GOY262426:GOY262427 GYU262426:GYU262427 HIQ262426:HIQ262427 HSM262426:HSM262427 ICI262426:ICI262427 IME262426:IME262427 IWA262426:IWA262427 JFW262426:JFW262427 JPS262426:JPS262427 JZO262426:JZO262427 KJK262426:KJK262427 KTG262426:KTG262427 LDC262426:LDC262427 LMY262426:LMY262427 LWU262426:LWU262427 MGQ262426:MGQ262427 MQM262426:MQM262427 NAI262426:NAI262427 NKE262426:NKE262427 NUA262426:NUA262427 ODW262426:ODW262427 ONS262426:ONS262427 OXO262426:OXO262427 PHK262426:PHK262427 PRG262426:PRG262427 QBC262426:QBC262427 QKY262426:QKY262427 QUU262426:QUU262427 REQ262426:REQ262427 ROM262426:ROM262427 RYI262426:RYI262427 SIE262426:SIE262427 SSA262426:SSA262427 TBW262426:TBW262427 TLS262426:TLS262427 TVO262426:TVO262427 UFK262426:UFK262427 UPG262426:UPG262427 UZC262426:UZC262427 VIY262426:VIY262427 VSU262426:VSU262427 WCQ262426:WCQ262427 WMM262426:WMM262427 WWI262426:WWI262427 AA327962:AA327963 JW327962:JW327963 TS327962:TS327963 ADO327962:ADO327963 ANK327962:ANK327963 AXG327962:AXG327963 BHC327962:BHC327963 BQY327962:BQY327963 CAU327962:CAU327963 CKQ327962:CKQ327963 CUM327962:CUM327963 DEI327962:DEI327963 DOE327962:DOE327963 DYA327962:DYA327963 EHW327962:EHW327963 ERS327962:ERS327963 FBO327962:FBO327963 FLK327962:FLK327963 FVG327962:FVG327963 GFC327962:GFC327963 GOY327962:GOY327963 GYU327962:GYU327963 HIQ327962:HIQ327963 HSM327962:HSM327963 ICI327962:ICI327963 IME327962:IME327963 IWA327962:IWA327963 JFW327962:JFW327963 JPS327962:JPS327963 JZO327962:JZO327963 KJK327962:KJK327963 KTG327962:KTG327963 LDC327962:LDC327963 LMY327962:LMY327963 LWU327962:LWU327963 MGQ327962:MGQ327963 MQM327962:MQM327963 NAI327962:NAI327963 NKE327962:NKE327963 NUA327962:NUA327963 ODW327962:ODW327963 ONS327962:ONS327963 OXO327962:OXO327963 PHK327962:PHK327963 PRG327962:PRG327963 QBC327962:QBC327963 QKY327962:QKY327963 QUU327962:QUU327963 REQ327962:REQ327963 ROM327962:ROM327963 RYI327962:RYI327963 SIE327962:SIE327963 SSA327962:SSA327963 TBW327962:TBW327963 TLS327962:TLS327963 TVO327962:TVO327963 UFK327962:UFK327963 UPG327962:UPG327963 UZC327962:UZC327963 VIY327962:VIY327963 VSU327962:VSU327963 WCQ327962:WCQ327963 WMM327962:WMM327963 WWI327962:WWI327963 AA393498:AA393499 JW393498:JW393499 TS393498:TS393499 ADO393498:ADO393499 ANK393498:ANK393499 AXG393498:AXG393499 BHC393498:BHC393499 BQY393498:BQY393499 CAU393498:CAU393499 CKQ393498:CKQ393499 CUM393498:CUM393499 DEI393498:DEI393499 DOE393498:DOE393499 DYA393498:DYA393499 EHW393498:EHW393499 ERS393498:ERS393499 FBO393498:FBO393499 FLK393498:FLK393499 FVG393498:FVG393499 GFC393498:GFC393499 GOY393498:GOY393499 GYU393498:GYU393499 HIQ393498:HIQ393499 HSM393498:HSM393499 ICI393498:ICI393499 IME393498:IME393499 IWA393498:IWA393499 JFW393498:JFW393499 JPS393498:JPS393499 JZO393498:JZO393499 KJK393498:KJK393499 KTG393498:KTG393499 LDC393498:LDC393499 LMY393498:LMY393499 LWU393498:LWU393499 MGQ393498:MGQ393499 MQM393498:MQM393499 NAI393498:NAI393499 NKE393498:NKE393499 NUA393498:NUA393499 ODW393498:ODW393499 ONS393498:ONS393499 OXO393498:OXO393499 PHK393498:PHK393499 PRG393498:PRG393499 QBC393498:QBC393499 QKY393498:QKY393499 QUU393498:QUU393499 REQ393498:REQ393499 ROM393498:ROM393499 RYI393498:RYI393499 SIE393498:SIE393499 SSA393498:SSA393499 TBW393498:TBW393499 TLS393498:TLS393499 TVO393498:TVO393499 UFK393498:UFK393499 UPG393498:UPG393499 UZC393498:UZC393499 VIY393498:VIY393499 VSU393498:VSU393499 WCQ393498:WCQ393499 WMM393498:WMM393499 WWI393498:WWI393499 AA459034:AA459035 JW459034:JW459035 TS459034:TS459035 ADO459034:ADO459035 ANK459034:ANK459035 AXG459034:AXG459035 BHC459034:BHC459035 BQY459034:BQY459035 CAU459034:CAU459035 CKQ459034:CKQ459035 CUM459034:CUM459035 DEI459034:DEI459035 DOE459034:DOE459035 DYA459034:DYA459035 EHW459034:EHW459035 ERS459034:ERS459035 FBO459034:FBO459035 FLK459034:FLK459035 FVG459034:FVG459035 GFC459034:GFC459035 GOY459034:GOY459035 GYU459034:GYU459035 HIQ459034:HIQ459035 HSM459034:HSM459035 ICI459034:ICI459035 IME459034:IME459035 IWA459034:IWA459035 JFW459034:JFW459035 JPS459034:JPS459035 JZO459034:JZO459035 KJK459034:KJK459035 KTG459034:KTG459035 LDC459034:LDC459035 LMY459034:LMY459035 LWU459034:LWU459035 MGQ459034:MGQ459035 MQM459034:MQM459035 NAI459034:NAI459035 NKE459034:NKE459035 NUA459034:NUA459035 ODW459034:ODW459035 ONS459034:ONS459035 OXO459034:OXO459035 PHK459034:PHK459035 PRG459034:PRG459035 QBC459034:QBC459035 QKY459034:QKY459035 QUU459034:QUU459035 REQ459034:REQ459035 ROM459034:ROM459035 RYI459034:RYI459035 SIE459034:SIE459035 SSA459034:SSA459035 TBW459034:TBW459035 TLS459034:TLS459035 TVO459034:TVO459035 UFK459034:UFK459035 UPG459034:UPG459035 UZC459034:UZC459035 VIY459034:VIY459035 VSU459034:VSU459035 WCQ459034:WCQ459035 WMM459034:WMM459035 WWI459034:WWI459035 AA524570:AA524571 JW524570:JW524571 TS524570:TS524571 ADO524570:ADO524571 ANK524570:ANK524571 AXG524570:AXG524571 BHC524570:BHC524571 BQY524570:BQY524571 CAU524570:CAU524571 CKQ524570:CKQ524571 CUM524570:CUM524571 DEI524570:DEI524571 DOE524570:DOE524571 DYA524570:DYA524571 EHW524570:EHW524571 ERS524570:ERS524571 FBO524570:FBO524571 FLK524570:FLK524571 FVG524570:FVG524571 GFC524570:GFC524571 GOY524570:GOY524571 GYU524570:GYU524571 HIQ524570:HIQ524571 HSM524570:HSM524571 ICI524570:ICI524571 IME524570:IME524571 IWA524570:IWA524571 JFW524570:JFW524571 JPS524570:JPS524571 JZO524570:JZO524571 KJK524570:KJK524571 KTG524570:KTG524571 LDC524570:LDC524571 LMY524570:LMY524571 LWU524570:LWU524571 MGQ524570:MGQ524571 MQM524570:MQM524571 NAI524570:NAI524571 NKE524570:NKE524571 NUA524570:NUA524571 ODW524570:ODW524571 ONS524570:ONS524571 OXO524570:OXO524571 PHK524570:PHK524571 PRG524570:PRG524571 QBC524570:QBC524571 QKY524570:QKY524571 QUU524570:QUU524571 REQ524570:REQ524571 ROM524570:ROM524571 RYI524570:RYI524571 SIE524570:SIE524571 SSA524570:SSA524571 TBW524570:TBW524571 TLS524570:TLS524571 TVO524570:TVO524571 UFK524570:UFK524571 UPG524570:UPG524571 UZC524570:UZC524571 VIY524570:VIY524571 VSU524570:VSU524571 WCQ524570:WCQ524571 WMM524570:WMM524571 WWI524570:WWI524571 AA590106:AA590107 JW590106:JW590107 TS590106:TS590107 ADO590106:ADO590107 ANK590106:ANK590107 AXG590106:AXG590107 BHC590106:BHC590107 BQY590106:BQY590107 CAU590106:CAU590107 CKQ590106:CKQ590107 CUM590106:CUM590107 DEI590106:DEI590107 DOE590106:DOE590107 DYA590106:DYA590107 EHW590106:EHW590107 ERS590106:ERS590107 FBO590106:FBO590107 FLK590106:FLK590107 FVG590106:FVG590107 GFC590106:GFC590107 GOY590106:GOY590107 GYU590106:GYU590107 HIQ590106:HIQ590107 HSM590106:HSM590107 ICI590106:ICI590107 IME590106:IME590107 IWA590106:IWA590107 JFW590106:JFW590107 JPS590106:JPS590107 JZO590106:JZO590107 KJK590106:KJK590107 KTG590106:KTG590107 LDC590106:LDC590107 LMY590106:LMY590107 LWU590106:LWU590107 MGQ590106:MGQ590107 MQM590106:MQM590107 NAI590106:NAI590107 NKE590106:NKE590107 NUA590106:NUA590107 ODW590106:ODW590107 ONS590106:ONS590107 OXO590106:OXO590107 PHK590106:PHK590107 PRG590106:PRG590107 QBC590106:QBC590107 QKY590106:QKY590107 QUU590106:QUU590107 REQ590106:REQ590107 ROM590106:ROM590107 RYI590106:RYI590107 SIE590106:SIE590107 SSA590106:SSA590107 TBW590106:TBW590107 TLS590106:TLS590107 TVO590106:TVO590107 UFK590106:UFK590107 UPG590106:UPG590107 UZC590106:UZC590107 VIY590106:VIY590107 VSU590106:VSU590107 WCQ590106:WCQ590107 WMM590106:WMM590107 WWI590106:WWI590107 AA655642:AA655643 JW655642:JW655643 TS655642:TS655643 ADO655642:ADO655643 ANK655642:ANK655643 AXG655642:AXG655643 BHC655642:BHC655643 BQY655642:BQY655643 CAU655642:CAU655643 CKQ655642:CKQ655643 CUM655642:CUM655643 DEI655642:DEI655643 DOE655642:DOE655643 DYA655642:DYA655643 EHW655642:EHW655643 ERS655642:ERS655643 FBO655642:FBO655643 FLK655642:FLK655643 FVG655642:FVG655643 GFC655642:GFC655643 GOY655642:GOY655643 GYU655642:GYU655643 HIQ655642:HIQ655643 HSM655642:HSM655643 ICI655642:ICI655643 IME655642:IME655643 IWA655642:IWA655643 JFW655642:JFW655643 JPS655642:JPS655643 JZO655642:JZO655643 KJK655642:KJK655643 KTG655642:KTG655643 LDC655642:LDC655643 LMY655642:LMY655643 LWU655642:LWU655643 MGQ655642:MGQ655643 MQM655642:MQM655643 NAI655642:NAI655643 NKE655642:NKE655643 NUA655642:NUA655643 ODW655642:ODW655643 ONS655642:ONS655643 OXO655642:OXO655643 PHK655642:PHK655643 PRG655642:PRG655643 QBC655642:QBC655643 QKY655642:QKY655643 QUU655642:QUU655643 REQ655642:REQ655643 ROM655642:ROM655643 RYI655642:RYI655643 SIE655642:SIE655643 SSA655642:SSA655643 TBW655642:TBW655643 TLS655642:TLS655643 TVO655642:TVO655643 UFK655642:UFK655643 UPG655642:UPG655643 UZC655642:UZC655643 VIY655642:VIY655643 VSU655642:VSU655643 WCQ655642:WCQ655643 WMM655642:WMM655643 WWI655642:WWI655643 AA721178:AA721179 JW721178:JW721179 TS721178:TS721179 ADO721178:ADO721179 ANK721178:ANK721179 AXG721178:AXG721179 BHC721178:BHC721179 BQY721178:BQY721179 CAU721178:CAU721179 CKQ721178:CKQ721179 CUM721178:CUM721179 DEI721178:DEI721179 DOE721178:DOE721179 DYA721178:DYA721179 EHW721178:EHW721179 ERS721178:ERS721179 FBO721178:FBO721179 FLK721178:FLK721179 FVG721178:FVG721179 GFC721178:GFC721179 GOY721178:GOY721179 GYU721178:GYU721179 HIQ721178:HIQ721179 HSM721178:HSM721179 ICI721178:ICI721179 IME721178:IME721179 IWA721178:IWA721179 JFW721178:JFW721179 JPS721178:JPS721179 JZO721178:JZO721179 KJK721178:KJK721179 KTG721178:KTG721179 LDC721178:LDC721179 LMY721178:LMY721179 LWU721178:LWU721179 MGQ721178:MGQ721179 MQM721178:MQM721179 NAI721178:NAI721179 NKE721178:NKE721179 NUA721178:NUA721179 ODW721178:ODW721179 ONS721178:ONS721179 OXO721178:OXO721179 PHK721178:PHK721179 PRG721178:PRG721179 QBC721178:QBC721179 QKY721178:QKY721179 QUU721178:QUU721179 REQ721178:REQ721179 ROM721178:ROM721179 RYI721178:RYI721179 SIE721178:SIE721179 SSA721178:SSA721179 TBW721178:TBW721179 TLS721178:TLS721179 TVO721178:TVO721179 UFK721178:UFK721179 UPG721178:UPG721179 UZC721178:UZC721179 VIY721178:VIY721179 VSU721178:VSU721179 WCQ721178:WCQ721179 WMM721178:WMM721179 WWI721178:WWI721179 AA786714:AA786715 JW786714:JW786715 TS786714:TS786715 ADO786714:ADO786715 ANK786714:ANK786715 AXG786714:AXG786715 BHC786714:BHC786715 BQY786714:BQY786715 CAU786714:CAU786715 CKQ786714:CKQ786715 CUM786714:CUM786715 DEI786714:DEI786715 DOE786714:DOE786715 DYA786714:DYA786715 EHW786714:EHW786715 ERS786714:ERS786715 FBO786714:FBO786715 FLK786714:FLK786715 FVG786714:FVG786715 GFC786714:GFC786715 GOY786714:GOY786715 GYU786714:GYU786715 HIQ786714:HIQ786715 HSM786714:HSM786715 ICI786714:ICI786715 IME786714:IME786715 IWA786714:IWA786715 JFW786714:JFW786715 JPS786714:JPS786715 JZO786714:JZO786715 KJK786714:KJK786715 KTG786714:KTG786715 LDC786714:LDC786715 LMY786714:LMY786715 LWU786714:LWU786715 MGQ786714:MGQ786715 MQM786714:MQM786715 NAI786714:NAI786715 NKE786714:NKE786715 NUA786714:NUA786715 ODW786714:ODW786715 ONS786714:ONS786715 OXO786714:OXO786715 PHK786714:PHK786715 PRG786714:PRG786715 QBC786714:QBC786715 QKY786714:QKY786715 QUU786714:QUU786715 REQ786714:REQ786715 ROM786714:ROM786715 RYI786714:RYI786715 SIE786714:SIE786715 SSA786714:SSA786715 TBW786714:TBW786715 TLS786714:TLS786715 TVO786714:TVO786715 UFK786714:UFK786715 UPG786714:UPG786715 UZC786714:UZC786715 VIY786714:VIY786715 VSU786714:VSU786715 WCQ786714:WCQ786715 WMM786714:WMM786715 WWI786714:WWI786715 AA852250:AA852251 JW852250:JW852251 TS852250:TS852251 ADO852250:ADO852251 ANK852250:ANK852251 AXG852250:AXG852251 BHC852250:BHC852251 BQY852250:BQY852251 CAU852250:CAU852251 CKQ852250:CKQ852251 CUM852250:CUM852251 DEI852250:DEI852251 DOE852250:DOE852251 DYA852250:DYA852251 EHW852250:EHW852251 ERS852250:ERS852251 FBO852250:FBO852251 FLK852250:FLK852251 FVG852250:FVG852251 GFC852250:GFC852251 GOY852250:GOY852251 GYU852250:GYU852251 HIQ852250:HIQ852251 HSM852250:HSM852251 ICI852250:ICI852251 IME852250:IME852251 IWA852250:IWA852251 JFW852250:JFW852251 JPS852250:JPS852251 JZO852250:JZO852251 KJK852250:KJK852251 KTG852250:KTG852251 LDC852250:LDC852251 LMY852250:LMY852251 LWU852250:LWU852251 MGQ852250:MGQ852251 MQM852250:MQM852251 NAI852250:NAI852251 NKE852250:NKE852251 NUA852250:NUA852251 ODW852250:ODW852251 ONS852250:ONS852251 OXO852250:OXO852251 PHK852250:PHK852251 PRG852250:PRG852251 QBC852250:QBC852251 QKY852250:QKY852251 QUU852250:QUU852251 REQ852250:REQ852251 ROM852250:ROM852251 RYI852250:RYI852251 SIE852250:SIE852251 SSA852250:SSA852251 TBW852250:TBW852251 TLS852250:TLS852251 TVO852250:TVO852251 UFK852250:UFK852251 UPG852250:UPG852251 UZC852250:UZC852251 VIY852250:VIY852251 VSU852250:VSU852251 WCQ852250:WCQ852251 WMM852250:WMM852251 WWI852250:WWI852251 AA917786:AA917787 JW917786:JW917787 TS917786:TS917787 ADO917786:ADO917787 ANK917786:ANK917787 AXG917786:AXG917787 BHC917786:BHC917787 BQY917786:BQY917787 CAU917786:CAU917787 CKQ917786:CKQ917787 CUM917786:CUM917787 DEI917786:DEI917787 DOE917786:DOE917787 DYA917786:DYA917787 EHW917786:EHW917787 ERS917786:ERS917787 FBO917786:FBO917787 FLK917786:FLK917787 FVG917786:FVG917787 GFC917786:GFC917787 GOY917786:GOY917787 GYU917786:GYU917787 HIQ917786:HIQ917787 HSM917786:HSM917787 ICI917786:ICI917787 IME917786:IME917787 IWA917786:IWA917787 JFW917786:JFW917787 JPS917786:JPS917787 JZO917786:JZO917787 KJK917786:KJK917787 KTG917786:KTG917787 LDC917786:LDC917787 LMY917786:LMY917787 LWU917786:LWU917787 MGQ917786:MGQ917787 MQM917786:MQM917787 NAI917786:NAI917787 NKE917786:NKE917787 NUA917786:NUA917787 ODW917786:ODW917787 ONS917786:ONS917787 OXO917786:OXO917787 PHK917786:PHK917787 PRG917786:PRG917787 QBC917786:QBC917787 QKY917786:QKY917787 QUU917786:QUU917787 REQ917786:REQ917787 ROM917786:ROM917787 RYI917786:RYI917787 SIE917786:SIE917787 SSA917786:SSA917787 TBW917786:TBW917787 TLS917786:TLS917787 TVO917786:TVO917787 UFK917786:UFK917787 UPG917786:UPG917787 UZC917786:UZC917787 VIY917786:VIY917787 VSU917786:VSU917787 WCQ917786:WCQ917787 WMM917786:WMM917787 WWI917786:WWI917787 AA983322:AA983323 JW983322:JW983323 TS983322:TS983323 ADO983322:ADO983323 ANK983322:ANK983323 AXG983322:AXG983323 BHC983322:BHC983323 BQY983322:BQY983323 CAU983322:CAU983323 CKQ983322:CKQ983323 CUM983322:CUM983323 DEI983322:DEI983323 DOE983322:DOE983323 DYA983322:DYA983323 EHW983322:EHW983323 ERS983322:ERS983323 FBO983322:FBO983323 FLK983322:FLK983323 FVG983322:FVG983323 GFC983322:GFC983323 GOY983322:GOY983323 GYU983322:GYU983323 HIQ983322:HIQ983323 HSM983322:HSM983323 ICI983322:ICI983323 IME983322:IME983323 IWA983322:IWA983323 JFW983322:JFW983323 JPS983322:JPS983323 JZO983322:JZO983323 KJK983322:KJK983323 KTG983322:KTG983323 LDC983322:LDC983323 LMY983322:LMY983323 LWU983322:LWU983323 MGQ983322:MGQ983323 MQM983322:MQM983323 NAI983322:NAI983323 NKE983322:NKE983323 NUA983322:NUA983323 ODW983322:ODW983323 ONS983322:ONS983323 OXO983322:OXO983323 PHK983322:PHK983323 PRG983322:PRG983323 QBC983322:QBC983323 QKY983322:QKY983323 QUU983322:QUU983323 REQ983322:REQ983323 ROM983322:ROM983323 RYI983322:RYI983323 SIE983322:SIE983323 SSA983322:SSA983323 TBW983322:TBW983323 TLS983322:TLS983323 TVO983322:TVO983323 UFK983322:UFK983323 UPG983322:UPG983323 UZC983322:UZC983323 VIY983322:VIY983323 VSU983322:VSU983323 WCQ983322:WCQ983323 WMM983322:WMM983323 WWI983322:WWI983323 AA65644:AA65685 JW65644:JW65685 TS65644:TS65685 ADO65644:ADO65685 ANK65644:ANK65685 AXG65644:AXG65685 BHC65644:BHC65685 BQY65644:BQY65685 CAU65644:CAU65685 CKQ65644:CKQ65685 CUM65644:CUM65685 DEI65644:DEI65685 DOE65644:DOE65685 DYA65644:DYA65685 EHW65644:EHW65685 ERS65644:ERS65685 FBO65644:FBO65685 FLK65644:FLK65685 FVG65644:FVG65685 GFC65644:GFC65685 GOY65644:GOY65685 GYU65644:GYU65685 HIQ65644:HIQ65685 HSM65644:HSM65685 ICI65644:ICI65685 IME65644:IME65685 IWA65644:IWA65685 JFW65644:JFW65685 JPS65644:JPS65685 JZO65644:JZO65685 KJK65644:KJK65685 KTG65644:KTG65685 LDC65644:LDC65685 LMY65644:LMY65685 LWU65644:LWU65685 MGQ65644:MGQ65685 MQM65644:MQM65685 NAI65644:NAI65685 NKE65644:NKE65685 NUA65644:NUA65685 ODW65644:ODW65685 ONS65644:ONS65685 OXO65644:OXO65685 PHK65644:PHK65685 PRG65644:PRG65685 QBC65644:QBC65685 QKY65644:QKY65685 QUU65644:QUU65685 REQ65644:REQ65685 ROM65644:ROM65685 RYI65644:RYI65685 SIE65644:SIE65685 SSA65644:SSA65685 TBW65644:TBW65685 TLS65644:TLS65685 TVO65644:TVO65685 UFK65644:UFK65685 UPG65644:UPG65685 UZC65644:UZC65685 VIY65644:VIY65685 VSU65644:VSU65685 WCQ65644:WCQ65685 WMM65644:WMM65685 WWI65644:WWI65685 AA131180:AA131221 JW131180:JW131221 TS131180:TS131221 ADO131180:ADO131221 ANK131180:ANK131221 AXG131180:AXG131221 BHC131180:BHC131221 BQY131180:BQY131221 CAU131180:CAU131221 CKQ131180:CKQ131221 CUM131180:CUM131221 DEI131180:DEI131221 DOE131180:DOE131221 DYA131180:DYA131221 EHW131180:EHW131221 ERS131180:ERS131221 FBO131180:FBO131221 FLK131180:FLK131221 FVG131180:FVG131221 GFC131180:GFC131221 GOY131180:GOY131221 GYU131180:GYU131221 HIQ131180:HIQ131221 HSM131180:HSM131221 ICI131180:ICI131221 IME131180:IME131221 IWA131180:IWA131221 JFW131180:JFW131221 JPS131180:JPS131221 JZO131180:JZO131221 KJK131180:KJK131221 KTG131180:KTG131221 LDC131180:LDC131221 LMY131180:LMY131221 LWU131180:LWU131221 MGQ131180:MGQ131221 MQM131180:MQM131221 NAI131180:NAI131221 NKE131180:NKE131221 NUA131180:NUA131221 ODW131180:ODW131221 ONS131180:ONS131221 OXO131180:OXO131221 PHK131180:PHK131221 PRG131180:PRG131221 QBC131180:QBC131221 QKY131180:QKY131221 QUU131180:QUU131221 REQ131180:REQ131221 ROM131180:ROM131221 RYI131180:RYI131221 SIE131180:SIE131221 SSA131180:SSA131221 TBW131180:TBW131221 TLS131180:TLS131221 TVO131180:TVO131221 UFK131180:UFK131221 UPG131180:UPG131221 UZC131180:UZC131221 VIY131180:VIY131221 VSU131180:VSU131221 WCQ131180:WCQ131221 WMM131180:WMM131221 WWI131180:WWI131221 AA196716:AA196757 JW196716:JW196757 TS196716:TS196757 ADO196716:ADO196757 ANK196716:ANK196757 AXG196716:AXG196757 BHC196716:BHC196757 BQY196716:BQY196757 CAU196716:CAU196757 CKQ196716:CKQ196757 CUM196716:CUM196757 DEI196716:DEI196757 DOE196716:DOE196757 DYA196716:DYA196757 EHW196716:EHW196757 ERS196716:ERS196757 FBO196716:FBO196757 FLK196716:FLK196757 FVG196716:FVG196757 GFC196716:GFC196757 GOY196716:GOY196757 GYU196716:GYU196757 HIQ196716:HIQ196757 HSM196716:HSM196757 ICI196716:ICI196757 IME196716:IME196757 IWA196716:IWA196757 JFW196716:JFW196757 JPS196716:JPS196757 JZO196716:JZO196757 KJK196716:KJK196757 KTG196716:KTG196757 LDC196716:LDC196757 LMY196716:LMY196757 LWU196716:LWU196757 MGQ196716:MGQ196757 MQM196716:MQM196757 NAI196716:NAI196757 NKE196716:NKE196757 NUA196716:NUA196757 ODW196716:ODW196757 ONS196716:ONS196757 OXO196716:OXO196757 PHK196716:PHK196757 PRG196716:PRG196757 QBC196716:QBC196757 QKY196716:QKY196757 QUU196716:QUU196757 REQ196716:REQ196757 ROM196716:ROM196757 RYI196716:RYI196757 SIE196716:SIE196757 SSA196716:SSA196757 TBW196716:TBW196757 TLS196716:TLS196757 TVO196716:TVO196757 UFK196716:UFK196757 UPG196716:UPG196757 UZC196716:UZC196757 VIY196716:VIY196757 VSU196716:VSU196757 WCQ196716:WCQ196757 WMM196716:WMM196757 WWI196716:WWI196757 AA262252:AA262293 JW262252:JW262293 TS262252:TS262293 ADO262252:ADO262293 ANK262252:ANK262293 AXG262252:AXG262293 BHC262252:BHC262293 BQY262252:BQY262293 CAU262252:CAU262293 CKQ262252:CKQ262293 CUM262252:CUM262293 DEI262252:DEI262293 DOE262252:DOE262293 DYA262252:DYA262293 EHW262252:EHW262293 ERS262252:ERS262293 FBO262252:FBO262293 FLK262252:FLK262293 FVG262252:FVG262293 GFC262252:GFC262293 GOY262252:GOY262293 GYU262252:GYU262293 HIQ262252:HIQ262293 HSM262252:HSM262293 ICI262252:ICI262293 IME262252:IME262293 IWA262252:IWA262293 JFW262252:JFW262293 JPS262252:JPS262293 JZO262252:JZO262293 KJK262252:KJK262293 KTG262252:KTG262293 LDC262252:LDC262293 LMY262252:LMY262293 LWU262252:LWU262293 MGQ262252:MGQ262293 MQM262252:MQM262293 NAI262252:NAI262293 NKE262252:NKE262293 NUA262252:NUA262293 ODW262252:ODW262293 ONS262252:ONS262293 OXO262252:OXO262293 PHK262252:PHK262293 PRG262252:PRG262293 QBC262252:QBC262293 QKY262252:QKY262293 QUU262252:QUU262293 REQ262252:REQ262293 ROM262252:ROM262293 RYI262252:RYI262293 SIE262252:SIE262293 SSA262252:SSA262293 TBW262252:TBW262293 TLS262252:TLS262293 TVO262252:TVO262293 UFK262252:UFK262293 UPG262252:UPG262293 UZC262252:UZC262293 VIY262252:VIY262293 VSU262252:VSU262293 WCQ262252:WCQ262293 WMM262252:WMM262293 WWI262252:WWI262293 AA327788:AA327829 JW327788:JW327829 TS327788:TS327829 ADO327788:ADO327829 ANK327788:ANK327829 AXG327788:AXG327829 BHC327788:BHC327829 BQY327788:BQY327829 CAU327788:CAU327829 CKQ327788:CKQ327829 CUM327788:CUM327829 DEI327788:DEI327829 DOE327788:DOE327829 DYA327788:DYA327829 EHW327788:EHW327829 ERS327788:ERS327829 FBO327788:FBO327829 FLK327788:FLK327829 FVG327788:FVG327829 GFC327788:GFC327829 GOY327788:GOY327829 GYU327788:GYU327829 HIQ327788:HIQ327829 HSM327788:HSM327829 ICI327788:ICI327829 IME327788:IME327829 IWA327788:IWA327829 JFW327788:JFW327829 JPS327788:JPS327829 JZO327788:JZO327829 KJK327788:KJK327829 KTG327788:KTG327829 LDC327788:LDC327829 LMY327788:LMY327829 LWU327788:LWU327829 MGQ327788:MGQ327829 MQM327788:MQM327829 NAI327788:NAI327829 NKE327788:NKE327829 NUA327788:NUA327829 ODW327788:ODW327829 ONS327788:ONS327829 OXO327788:OXO327829 PHK327788:PHK327829 PRG327788:PRG327829 QBC327788:QBC327829 QKY327788:QKY327829 QUU327788:QUU327829 REQ327788:REQ327829 ROM327788:ROM327829 RYI327788:RYI327829 SIE327788:SIE327829 SSA327788:SSA327829 TBW327788:TBW327829 TLS327788:TLS327829 TVO327788:TVO327829 UFK327788:UFK327829 UPG327788:UPG327829 UZC327788:UZC327829 VIY327788:VIY327829 VSU327788:VSU327829 WCQ327788:WCQ327829 WMM327788:WMM327829 WWI327788:WWI327829 AA393324:AA393365 JW393324:JW393365 TS393324:TS393365 ADO393324:ADO393365 ANK393324:ANK393365 AXG393324:AXG393365 BHC393324:BHC393365 BQY393324:BQY393365 CAU393324:CAU393365 CKQ393324:CKQ393365 CUM393324:CUM393365 DEI393324:DEI393365 DOE393324:DOE393365 DYA393324:DYA393365 EHW393324:EHW393365 ERS393324:ERS393365 FBO393324:FBO393365 FLK393324:FLK393365 FVG393324:FVG393365 GFC393324:GFC393365 GOY393324:GOY393365 GYU393324:GYU393365 HIQ393324:HIQ393365 HSM393324:HSM393365 ICI393324:ICI393365 IME393324:IME393365 IWA393324:IWA393365 JFW393324:JFW393365 JPS393324:JPS393365 JZO393324:JZO393365 KJK393324:KJK393365 KTG393324:KTG393365 LDC393324:LDC393365 LMY393324:LMY393365 LWU393324:LWU393365 MGQ393324:MGQ393365 MQM393324:MQM393365 NAI393324:NAI393365 NKE393324:NKE393365 NUA393324:NUA393365 ODW393324:ODW393365 ONS393324:ONS393365 OXO393324:OXO393365 PHK393324:PHK393365 PRG393324:PRG393365 QBC393324:QBC393365 QKY393324:QKY393365 QUU393324:QUU393365 REQ393324:REQ393365 ROM393324:ROM393365 RYI393324:RYI393365 SIE393324:SIE393365 SSA393324:SSA393365 TBW393324:TBW393365 TLS393324:TLS393365 TVO393324:TVO393365 UFK393324:UFK393365 UPG393324:UPG393365 UZC393324:UZC393365 VIY393324:VIY393365 VSU393324:VSU393365 WCQ393324:WCQ393365 WMM393324:WMM393365 WWI393324:WWI393365 AA458860:AA458901 JW458860:JW458901 TS458860:TS458901 ADO458860:ADO458901 ANK458860:ANK458901 AXG458860:AXG458901 BHC458860:BHC458901 BQY458860:BQY458901 CAU458860:CAU458901 CKQ458860:CKQ458901 CUM458860:CUM458901 DEI458860:DEI458901 DOE458860:DOE458901 DYA458860:DYA458901 EHW458860:EHW458901 ERS458860:ERS458901 FBO458860:FBO458901 FLK458860:FLK458901 FVG458860:FVG458901 GFC458860:GFC458901 GOY458860:GOY458901 GYU458860:GYU458901 HIQ458860:HIQ458901 HSM458860:HSM458901 ICI458860:ICI458901 IME458860:IME458901 IWA458860:IWA458901 JFW458860:JFW458901 JPS458860:JPS458901 JZO458860:JZO458901 KJK458860:KJK458901 KTG458860:KTG458901 LDC458860:LDC458901 LMY458860:LMY458901 LWU458860:LWU458901 MGQ458860:MGQ458901 MQM458860:MQM458901 NAI458860:NAI458901 NKE458860:NKE458901 NUA458860:NUA458901 ODW458860:ODW458901 ONS458860:ONS458901 OXO458860:OXO458901 PHK458860:PHK458901 PRG458860:PRG458901 QBC458860:QBC458901 QKY458860:QKY458901 QUU458860:QUU458901 REQ458860:REQ458901 ROM458860:ROM458901 RYI458860:RYI458901 SIE458860:SIE458901 SSA458860:SSA458901 TBW458860:TBW458901 TLS458860:TLS458901 TVO458860:TVO458901 UFK458860:UFK458901 UPG458860:UPG458901 UZC458860:UZC458901 VIY458860:VIY458901 VSU458860:VSU458901 WCQ458860:WCQ458901 WMM458860:WMM458901 WWI458860:WWI458901 AA524396:AA524437 JW524396:JW524437 TS524396:TS524437 ADO524396:ADO524437 ANK524396:ANK524437 AXG524396:AXG524437 BHC524396:BHC524437 BQY524396:BQY524437 CAU524396:CAU524437 CKQ524396:CKQ524437 CUM524396:CUM524437 DEI524396:DEI524437 DOE524396:DOE524437 DYA524396:DYA524437 EHW524396:EHW524437 ERS524396:ERS524437 FBO524396:FBO524437 FLK524396:FLK524437 FVG524396:FVG524437 GFC524396:GFC524437 GOY524396:GOY524437 GYU524396:GYU524437 HIQ524396:HIQ524437 HSM524396:HSM524437 ICI524396:ICI524437 IME524396:IME524437 IWA524396:IWA524437 JFW524396:JFW524437 JPS524396:JPS524437 JZO524396:JZO524437 KJK524396:KJK524437 KTG524396:KTG524437 LDC524396:LDC524437 LMY524396:LMY524437 LWU524396:LWU524437 MGQ524396:MGQ524437 MQM524396:MQM524437 NAI524396:NAI524437 NKE524396:NKE524437 NUA524396:NUA524437 ODW524396:ODW524437 ONS524396:ONS524437 OXO524396:OXO524437 PHK524396:PHK524437 PRG524396:PRG524437 QBC524396:QBC524437 QKY524396:QKY524437 QUU524396:QUU524437 REQ524396:REQ524437 ROM524396:ROM524437 RYI524396:RYI524437 SIE524396:SIE524437 SSA524396:SSA524437 TBW524396:TBW524437 TLS524396:TLS524437 TVO524396:TVO524437 UFK524396:UFK524437 UPG524396:UPG524437 UZC524396:UZC524437 VIY524396:VIY524437 VSU524396:VSU524437 WCQ524396:WCQ524437 WMM524396:WMM524437 WWI524396:WWI524437 AA589932:AA589973 JW589932:JW589973 TS589932:TS589973 ADO589932:ADO589973 ANK589932:ANK589973 AXG589932:AXG589973 BHC589932:BHC589973 BQY589932:BQY589973 CAU589932:CAU589973 CKQ589932:CKQ589973 CUM589932:CUM589973 DEI589932:DEI589973 DOE589932:DOE589973 DYA589932:DYA589973 EHW589932:EHW589973 ERS589932:ERS589973 FBO589932:FBO589973 FLK589932:FLK589973 FVG589932:FVG589973 GFC589932:GFC589973 GOY589932:GOY589973 GYU589932:GYU589973 HIQ589932:HIQ589973 HSM589932:HSM589973 ICI589932:ICI589973 IME589932:IME589973 IWA589932:IWA589973 JFW589932:JFW589973 JPS589932:JPS589973 JZO589932:JZO589973 KJK589932:KJK589973 KTG589932:KTG589973 LDC589932:LDC589973 LMY589932:LMY589973 LWU589932:LWU589973 MGQ589932:MGQ589973 MQM589932:MQM589973 NAI589932:NAI589973 NKE589932:NKE589973 NUA589932:NUA589973 ODW589932:ODW589973 ONS589932:ONS589973 OXO589932:OXO589973 PHK589932:PHK589973 PRG589932:PRG589973 QBC589932:QBC589973 QKY589932:QKY589973 QUU589932:QUU589973 REQ589932:REQ589973 ROM589932:ROM589973 RYI589932:RYI589973 SIE589932:SIE589973 SSA589932:SSA589973 TBW589932:TBW589973 TLS589932:TLS589973 TVO589932:TVO589973 UFK589932:UFK589973 UPG589932:UPG589973 UZC589932:UZC589973 VIY589932:VIY589973 VSU589932:VSU589973 WCQ589932:WCQ589973 WMM589932:WMM589973 WWI589932:WWI589973 AA655468:AA655509 JW655468:JW655509 TS655468:TS655509 ADO655468:ADO655509 ANK655468:ANK655509 AXG655468:AXG655509 BHC655468:BHC655509 BQY655468:BQY655509 CAU655468:CAU655509 CKQ655468:CKQ655509 CUM655468:CUM655509 DEI655468:DEI655509 DOE655468:DOE655509 DYA655468:DYA655509 EHW655468:EHW655509 ERS655468:ERS655509 FBO655468:FBO655509 FLK655468:FLK655509 FVG655468:FVG655509 GFC655468:GFC655509 GOY655468:GOY655509 GYU655468:GYU655509 HIQ655468:HIQ655509 HSM655468:HSM655509 ICI655468:ICI655509 IME655468:IME655509 IWA655468:IWA655509 JFW655468:JFW655509 JPS655468:JPS655509 JZO655468:JZO655509 KJK655468:KJK655509 KTG655468:KTG655509 LDC655468:LDC655509 LMY655468:LMY655509 LWU655468:LWU655509 MGQ655468:MGQ655509 MQM655468:MQM655509 NAI655468:NAI655509 NKE655468:NKE655509 NUA655468:NUA655509 ODW655468:ODW655509 ONS655468:ONS655509 OXO655468:OXO655509 PHK655468:PHK655509 PRG655468:PRG655509 QBC655468:QBC655509 QKY655468:QKY655509 QUU655468:QUU655509 REQ655468:REQ655509 ROM655468:ROM655509 RYI655468:RYI655509 SIE655468:SIE655509 SSA655468:SSA655509 TBW655468:TBW655509 TLS655468:TLS655509 TVO655468:TVO655509 UFK655468:UFK655509 UPG655468:UPG655509 UZC655468:UZC655509 VIY655468:VIY655509 VSU655468:VSU655509 WCQ655468:WCQ655509 WMM655468:WMM655509 WWI655468:WWI655509 AA721004:AA721045 JW721004:JW721045 TS721004:TS721045 ADO721004:ADO721045 ANK721004:ANK721045 AXG721004:AXG721045 BHC721004:BHC721045 BQY721004:BQY721045 CAU721004:CAU721045 CKQ721004:CKQ721045 CUM721004:CUM721045 DEI721004:DEI721045 DOE721004:DOE721045 DYA721004:DYA721045 EHW721004:EHW721045 ERS721004:ERS721045 FBO721004:FBO721045 FLK721004:FLK721045 FVG721004:FVG721045 GFC721004:GFC721045 GOY721004:GOY721045 GYU721004:GYU721045 HIQ721004:HIQ721045 HSM721004:HSM721045 ICI721004:ICI721045 IME721004:IME721045 IWA721004:IWA721045 JFW721004:JFW721045 JPS721004:JPS721045 JZO721004:JZO721045 KJK721004:KJK721045 KTG721004:KTG721045 LDC721004:LDC721045 LMY721004:LMY721045 LWU721004:LWU721045 MGQ721004:MGQ721045 MQM721004:MQM721045 NAI721004:NAI721045 NKE721004:NKE721045 NUA721004:NUA721045 ODW721004:ODW721045 ONS721004:ONS721045 OXO721004:OXO721045 PHK721004:PHK721045 PRG721004:PRG721045 QBC721004:QBC721045 QKY721004:QKY721045 QUU721004:QUU721045 REQ721004:REQ721045 ROM721004:ROM721045 RYI721004:RYI721045 SIE721004:SIE721045 SSA721004:SSA721045 TBW721004:TBW721045 TLS721004:TLS721045 TVO721004:TVO721045 UFK721004:UFK721045 UPG721004:UPG721045 UZC721004:UZC721045 VIY721004:VIY721045 VSU721004:VSU721045 WCQ721004:WCQ721045 WMM721004:WMM721045 WWI721004:WWI721045 AA786540:AA786581 JW786540:JW786581 TS786540:TS786581 ADO786540:ADO786581 ANK786540:ANK786581 AXG786540:AXG786581 BHC786540:BHC786581 BQY786540:BQY786581 CAU786540:CAU786581 CKQ786540:CKQ786581 CUM786540:CUM786581 DEI786540:DEI786581 DOE786540:DOE786581 DYA786540:DYA786581 EHW786540:EHW786581 ERS786540:ERS786581 FBO786540:FBO786581 FLK786540:FLK786581 FVG786540:FVG786581 GFC786540:GFC786581 GOY786540:GOY786581 GYU786540:GYU786581 HIQ786540:HIQ786581 HSM786540:HSM786581 ICI786540:ICI786581 IME786540:IME786581 IWA786540:IWA786581 JFW786540:JFW786581 JPS786540:JPS786581 JZO786540:JZO786581 KJK786540:KJK786581 KTG786540:KTG786581 LDC786540:LDC786581 LMY786540:LMY786581 LWU786540:LWU786581 MGQ786540:MGQ786581 MQM786540:MQM786581 NAI786540:NAI786581 NKE786540:NKE786581 NUA786540:NUA786581 ODW786540:ODW786581 ONS786540:ONS786581 OXO786540:OXO786581 PHK786540:PHK786581 PRG786540:PRG786581 QBC786540:QBC786581 QKY786540:QKY786581 QUU786540:QUU786581 REQ786540:REQ786581 ROM786540:ROM786581 RYI786540:RYI786581 SIE786540:SIE786581 SSA786540:SSA786581 TBW786540:TBW786581 TLS786540:TLS786581 TVO786540:TVO786581 UFK786540:UFK786581 UPG786540:UPG786581 UZC786540:UZC786581 VIY786540:VIY786581 VSU786540:VSU786581 WCQ786540:WCQ786581 WMM786540:WMM786581 WWI786540:WWI786581 AA852076:AA852117 JW852076:JW852117 TS852076:TS852117 ADO852076:ADO852117 ANK852076:ANK852117 AXG852076:AXG852117 BHC852076:BHC852117 BQY852076:BQY852117 CAU852076:CAU852117 CKQ852076:CKQ852117 CUM852076:CUM852117 DEI852076:DEI852117 DOE852076:DOE852117 DYA852076:DYA852117 EHW852076:EHW852117 ERS852076:ERS852117 FBO852076:FBO852117 FLK852076:FLK852117 FVG852076:FVG852117 GFC852076:GFC852117 GOY852076:GOY852117 GYU852076:GYU852117 HIQ852076:HIQ852117 HSM852076:HSM852117 ICI852076:ICI852117 IME852076:IME852117 IWA852076:IWA852117 JFW852076:JFW852117 JPS852076:JPS852117 JZO852076:JZO852117 KJK852076:KJK852117 KTG852076:KTG852117 LDC852076:LDC852117 LMY852076:LMY852117 LWU852076:LWU852117 MGQ852076:MGQ852117 MQM852076:MQM852117 NAI852076:NAI852117 NKE852076:NKE852117 NUA852076:NUA852117 ODW852076:ODW852117 ONS852076:ONS852117 OXO852076:OXO852117 PHK852076:PHK852117 PRG852076:PRG852117 QBC852076:QBC852117 QKY852076:QKY852117 QUU852076:QUU852117 REQ852076:REQ852117 ROM852076:ROM852117 RYI852076:RYI852117 SIE852076:SIE852117 SSA852076:SSA852117 TBW852076:TBW852117 TLS852076:TLS852117 TVO852076:TVO852117 UFK852076:UFK852117 UPG852076:UPG852117 UZC852076:UZC852117 VIY852076:VIY852117 VSU852076:VSU852117 WCQ852076:WCQ852117 WMM852076:WMM852117 WWI852076:WWI852117 AA917612:AA917653 JW917612:JW917653 TS917612:TS917653 ADO917612:ADO917653 ANK917612:ANK917653 AXG917612:AXG917653 BHC917612:BHC917653 BQY917612:BQY917653 CAU917612:CAU917653 CKQ917612:CKQ917653 CUM917612:CUM917653 DEI917612:DEI917653 DOE917612:DOE917653 DYA917612:DYA917653 EHW917612:EHW917653 ERS917612:ERS917653 FBO917612:FBO917653 FLK917612:FLK917653 FVG917612:FVG917653 GFC917612:GFC917653 GOY917612:GOY917653 GYU917612:GYU917653 HIQ917612:HIQ917653 HSM917612:HSM917653 ICI917612:ICI917653 IME917612:IME917653 IWA917612:IWA917653 JFW917612:JFW917653 JPS917612:JPS917653 JZO917612:JZO917653 KJK917612:KJK917653 KTG917612:KTG917653 LDC917612:LDC917653 LMY917612:LMY917653 LWU917612:LWU917653 MGQ917612:MGQ917653 MQM917612:MQM917653 NAI917612:NAI917653 NKE917612:NKE917653 NUA917612:NUA917653 ODW917612:ODW917653 ONS917612:ONS917653 OXO917612:OXO917653 PHK917612:PHK917653 PRG917612:PRG917653 QBC917612:QBC917653 QKY917612:QKY917653 QUU917612:QUU917653 REQ917612:REQ917653 ROM917612:ROM917653 RYI917612:RYI917653 SIE917612:SIE917653 SSA917612:SSA917653 TBW917612:TBW917653 TLS917612:TLS917653 TVO917612:TVO917653 UFK917612:UFK917653 UPG917612:UPG917653 UZC917612:UZC917653 VIY917612:VIY917653 VSU917612:VSU917653 WCQ917612:WCQ917653 WMM917612:WMM917653 WWI917612:WWI917653 AA983148:AA983189 JW983148:JW983189 TS983148:TS983189 ADO983148:ADO983189 ANK983148:ANK983189 AXG983148:AXG983189 BHC983148:BHC983189 BQY983148:BQY983189 CAU983148:CAU983189 CKQ983148:CKQ983189 CUM983148:CUM983189 DEI983148:DEI983189 DOE983148:DOE983189 DYA983148:DYA983189 EHW983148:EHW983189 ERS983148:ERS983189 FBO983148:FBO983189 FLK983148:FLK983189 FVG983148:FVG983189 GFC983148:GFC983189 GOY983148:GOY983189 GYU983148:GYU983189 HIQ983148:HIQ983189 HSM983148:HSM983189 ICI983148:ICI983189 IME983148:IME983189 IWA983148:IWA983189 JFW983148:JFW983189 JPS983148:JPS983189 JZO983148:JZO983189 KJK983148:KJK983189 KTG983148:KTG983189 LDC983148:LDC983189 LMY983148:LMY983189 LWU983148:LWU983189 MGQ983148:MGQ983189 MQM983148:MQM983189 NAI983148:NAI983189 NKE983148:NKE983189 NUA983148:NUA983189 ODW983148:ODW983189 ONS983148:ONS983189 OXO983148:OXO983189 PHK983148:PHK983189 PRG983148:PRG983189 QBC983148:QBC983189 QKY983148:QKY983189 QUU983148:QUU983189 REQ983148:REQ983189 ROM983148:ROM983189 RYI983148:RYI983189 SIE983148:SIE983189 SSA983148:SSA983189 TBW983148:TBW983189 TLS983148:TLS983189 TVO983148:TVO983189 UFK983148:UFK983189 UPG983148:UPG983189 UZC983148:UZC983189 VIY983148:VIY983189 VSU983148:VSU983189 WCQ983148:WCQ983189 WMM983148:WMM983189 WWI983148:WWI983189 L65433 JH65433 TD65433 ACZ65433 AMV65433 AWR65433 BGN65433 BQJ65433 CAF65433 CKB65433 CTX65433 DDT65433 DNP65433 DXL65433 EHH65433 ERD65433 FAZ65433 FKV65433 FUR65433 GEN65433 GOJ65433 GYF65433 HIB65433 HRX65433 IBT65433 ILP65433 IVL65433 JFH65433 JPD65433 JYZ65433 KIV65433 KSR65433 LCN65433 LMJ65433 LWF65433 MGB65433 MPX65433 MZT65433 NJP65433 NTL65433 ODH65433 OND65433 OWZ65433 PGV65433 PQR65433 QAN65433 QKJ65433 QUF65433 REB65433 RNX65433 RXT65433 SHP65433 SRL65433 TBH65433 TLD65433 TUZ65433 UEV65433 UOR65433 UYN65433 VIJ65433 VSF65433 WCB65433 WLX65433 WVT65433 L130969 JH130969 TD130969 ACZ130969 AMV130969 AWR130969 BGN130969 BQJ130969 CAF130969 CKB130969 CTX130969 DDT130969 DNP130969 DXL130969 EHH130969 ERD130969 FAZ130969 FKV130969 FUR130969 GEN130969 GOJ130969 GYF130969 HIB130969 HRX130969 IBT130969 ILP130969 IVL130969 JFH130969 JPD130969 JYZ130969 KIV130969 KSR130969 LCN130969 LMJ130969 LWF130969 MGB130969 MPX130969 MZT130969 NJP130969 NTL130969 ODH130969 OND130969 OWZ130969 PGV130969 PQR130969 QAN130969 QKJ130969 QUF130969 REB130969 RNX130969 RXT130969 SHP130969 SRL130969 TBH130969 TLD130969 TUZ130969 UEV130969 UOR130969 UYN130969 VIJ130969 VSF130969 WCB130969 WLX130969 WVT130969 L196505 JH196505 TD196505 ACZ196505 AMV196505 AWR196505 BGN196505 BQJ196505 CAF196505 CKB196505 CTX196505 DDT196505 DNP196505 DXL196505 EHH196505 ERD196505 FAZ196505 FKV196505 FUR196505 GEN196505 GOJ196505 GYF196505 HIB196505 HRX196505 IBT196505 ILP196505 IVL196505 JFH196505 JPD196505 JYZ196505 KIV196505 KSR196505 LCN196505 LMJ196505 LWF196505 MGB196505 MPX196505 MZT196505 NJP196505 NTL196505 ODH196505 OND196505 OWZ196505 PGV196505 PQR196505 QAN196505 QKJ196505 QUF196505 REB196505 RNX196505 RXT196505 SHP196505 SRL196505 TBH196505 TLD196505 TUZ196505 UEV196505 UOR196505 UYN196505 VIJ196505 VSF196505 WCB196505 WLX196505 WVT196505 L262041 JH262041 TD262041 ACZ262041 AMV262041 AWR262041 BGN262041 BQJ262041 CAF262041 CKB262041 CTX262041 DDT262041 DNP262041 DXL262041 EHH262041 ERD262041 FAZ262041 FKV262041 FUR262041 GEN262041 GOJ262041 GYF262041 HIB262041 HRX262041 IBT262041 ILP262041 IVL262041 JFH262041 JPD262041 JYZ262041 KIV262041 KSR262041 LCN262041 LMJ262041 LWF262041 MGB262041 MPX262041 MZT262041 NJP262041 NTL262041 ODH262041 OND262041 OWZ262041 PGV262041 PQR262041 QAN262041 QKJ262041 QUF262041 REB262041 RNX262041 RXT262041 SHP262041 SRL262041 TBH262041 TLD262041 TUZ262041 UEV262041 UOR262041 UYN262041 VIJ262041 VSF262041 WCB262041 WLX262041 WVT262041 L327577 JH327577 TD327577 ACZ327577 AMV327577 AWR327577 BGN327577 BQJ327577 CAF327577 CKB327577 CTX327577 DDT327577 DNP327577 DXL327577 EHH327577 ERD327577 FAZ327577 FKV327577 FUR327577 GEN327577 GOJ327577 GYF327577 HIB327577 HRX327577 IBT327577 ILP327577 IVL327577 JFH327577 JPD327577 JYZ327577 KIV327577 KSR327577 LCN327577 LMJ327577 LWF327577 MGB327577 MPX327577 MZT327577 NJP327577 NTL327577 ODH327577 OND327577 OWZ327577 PGV327577 PQR327577 QAN327577 QKJ327577 QUF327577 REB327577 RNX327577 RXT327577 SHP327577 SRL327577 TBH327577 TLD327577 TUZ327577 UEV327577 UOR327577 UYN327577 VIJ327577 VSF327577 WCB327577 WLX327577 WVT327577 L393113 JH393113 TD393113 ACZ393113 AMV393113 AWR393113 BGN393113 BQJ393113 CAF393113 CKB393113 CTX393113 DDT393113 DNP393113 DXL393113 EHH393113 ERD393113 FAZ393113 FKV393113 FUR393113 GEN393113 GOJ393113 GYF393113 HIB393113 HRX393113 IBT393113 ILP393113 IVL393113 JFH393113 JPD393113 JYZ393113 KIV393113 KSR393113 LCN393113 LMJ393113 LWF393113 MGB393113 MPX393113 MZT393113 NJP393113 NTL393113 ODH393113 OND393113 OWZ393113 PGV393113 PQR393113 QAN393113 QKJ393113 QUF393113 REB393113 RNX393113 RXT393113 SHP393113 SRL393113 TBH393113 TLD393113 TUZ393113 UEV393113 UOR393113 UYN393113 VIJ393113 VSF393113 WCB393113 WLX393113 WVT393113 L458649 JH458649 TD458649 ACZ458649 AMV458649 AWR458649 BGN458649 BQJ458649 CAF458649 CKB458649 CTX458649 DDT458649 DNP458649 DXL458649 EHH458649 ERD458649 FAZ458649 FKV458649 FUR458649 GEN458649 GOJ458649 GYF458649 HIB458649 HRX458649 IBT458649 ILP458649 IVL458649 JFH458649 JPD458649 JYZ458649 KIV458649 KSR458649 LCN458649 LMJ458649 LWF458649 MGB458649 MPX458649 MZT458649 NJP458649 NTL458649 ODH458649 OND458649 OWZ458649 PGV458649 PQR458649 QAN458649 QKJ458649 QUF458649 REB458649 RNX458649 RXT458649 SHP458649 SRL458649 TBH458649 TLD458649 TUZ458649 UEV458649 UOR458649 UYN458649 VIJ458649 VSF458649 WCB458649 WLX458649 WVT458649 L524185 JH524185 TD524185 ACZ524185 AMV524185 AWR524185 BGN524185 BQJ524185 CAF524185 CKB524185 CTX524185 DDT524185 DNP524185 DXL524185 EHH524185 ERD524185 FAZ524185 FKV524185 FUR524185 GEN524185 GOJ524185 GYF524185 HIB524185 HRX524185 IBT524185 ILP524185 IVL524185 JFH524185 JPD524185 JYZ524185 KIV524185 KSR524185 LCN524185 LMJ524185 LWF524185 MGB524185 MPX524185 MZT524185 NJP524185 NTL524185 ODH524185 OND524185 OWZ524185 PGV524185 PQR524185 QAN524185 QKJ524185 QUF524185 REB524185 RNX524185 RXT524185 SHP524185 SRL524185 TBH524185 TLD524185 TUZ524185 UEV524185 UOR524185 UYN524185 VIJ524185 VSF524185 WCB524185 WLX524185 WVT524185 L589721 JH589721 TD589721 ACZ589721 AMV589721 AWR589721 BGN589721 BQJ589721 CAF589721 CKB589721 CTX589721 DDT589721 DNP589721 DXL589721 EHH589721 ERD589721 FAZ589721 FKV589721 FUR589721 GEN589721 GOJ589721 GYF589721 HIB589721 HRX589721 IBT589721 ILP589721 IVL589721 JFH589721 JPD589721 JYZ589721 KIV589721 KSR589721 LCN589721 LMJ589721 LWF589721 MGB589721 MPX589721 MZT589721 NJP589721 NTL589721 ODH589721 OND589721 OWZ589721 PGV589721 PQR589721 QAN589721 QKJ589721 QUF589721 REB589721 RNX589721 RXT589721 SHP589721 SRL589721 TBH589721 TLD589721 TUZ589721 UEV589721 UOR589721 UYN589721 VIJ589721 VSF589721 WCB589721 WLX589721 WVT589721 L655257 JH655257 TD655257 ACZ655257 AMV655257 AWR655257 BGN655257 BQJ655257 CAF655257 CKB655257 CTX655257 DDT655257 DNP655257 DXL655257 EHH655257 ERD655257 FAZ655257 FKV655257 FUR655257 GEN655257 GOJ655257 GYF655257 HIB655257 HRX655257 IBT655257 ILP655257 IVL655257 JFH655257 JPD655257 JYZ655257 KIV655257 KSR655257 LCN655257 LMJ655257 LWF655257 MGB655257 MPX655257 MZT655257 NJP655257 NTL655257 ODH655257 OND655257 OWZ655257 PGV655257 PQR655257 QAN655257 QKJ655257 QUF655257 REB655257 RNX655257 RXT655257 SHP655257 SRL655257 TBH655257 TLD655257 TUZ655257 UEV655257 UOR655257 UYN655257 VIJ655257 VSF655257 WCB655257 WLX655257 WVT655257 L720793 JH720793 TD720793 ACZ720793 AMV720793 AWR720793 BGN720793 BQJ720793 CAF720793 CKB720793 CTX720793 DDT720793 DNP720793 DXL720793 EHH720793 ERD720793 FAZ720793 FKV720793 FUR720793 GEN720793 GOJ720793 GYF720793 HIB720793 HRX720793 IBT720793 ILP720793 IVL720793 JFH720793 JPD720793 JYZ720793 KIV720793 KSR720793 LCN720793 LMJ720793 LWF720793 MGB720793 MPX720793 MZT720793 NJP720793 NTL720793 ODH720793 OND720793 OWZ720793 PGV720793 PQR720793 QAN720793 QKJ720793 QUF720793 REB720793 RNX720793 RXT720793 SHP720793 SRL720793 TBH720793 TLD720793 TUZ720793 UEV720793 UOR720793 UYN720793 VIJ720793 VSF720793 WCB720793 WLX720793 WVT720793 L786329 JH786329 TD786329 ACZ786329 AMV786329 AWR786329 BGN786329 BQJ786329 CAF786329 CKB786329 CTX786329 DDT786329 DNP786329 DXL786329 EHH786329 ERD786329 FAZ786329 FKV786329 FUR786329 GEN786329 GOJ786329 GYF786329 HIB786329 HRX786329 IBT786329 ILP786329 IVL786329 JFH786329 JPD786329 JYZ786329 KIV786329 KSR786329 LCN786329 LMJ786329 LWF786329 MGB786329 MPX786329 MZT786329 NJP786329 NTL786329 ODH786329 OND786329 OWZ786329 PGV786329 PQR786329 QAN786329 QKJ786329 QUF786329 REB786329 RNX786329 RXT786329 SHP786329 SRL786329 TBH786329 TLD786329 TUZ786329 UEV786329 UOR786329 UYN786329 VIJ786329 VSF786329 WCB786329 WLX786329 WVT786329 L851865 JH851865 TD851865 ACZ851865 AMV851865 AWR851865 BGN851865 BQJ851865 CAF851865 CKB851865 CTX851865 DDT851865 DNP851865 DXL851865 EHH851865 ERD851865 FAZ851865 FKV851865 FUR851865 GEN851865 GOJ851865 GYF851865 HIB851865 HRX851865 IBT851865 ILP851865 IVL851865 JFH851865 JPD851865 JYZ851865 KIV851865 KSR851865 LCN851865 LMJ851865 LWF851865 MGB851865 MPX851865 MZT851865 NJP851865 NTL851865 ODH851865 OND851865 OWZ851865 PGV851865 PQR851865 QAN851865 QKJ851865 QUF851865 REB851865 RNX851865 RXT851865 SHP851865 SRL851865 TBH851865 TLD851865 TUZ851865 UEV851865 UOR851865 UYN851865 VIJ851865 VSF851865 WCB851865 WLX851865 WVT851865 L917401 JH917401 TD917401 ACZ917401 AMV917401 AWR917401 BGN917401 BQJ917401 CAF917401 CKB917401 CTX917401 DDT917401 DNP917401 DXL917401 EHH917401 ERD917401 FAZ917401 FKV917401 FUR917401 GEN917401 GOJ917401 GYF917401 HIB917401 HRX917401 IBT917401 ILP917401 IVL917401 JFH917401 JPD917401 JYZ917401 KIV917401 KSR917401 LCN917401 LMJ917401 LWF917401 MGB917401 MPX917401 MZT917401 NJP917401 NTL917401 ODH917401 OND917401 OWZ917401 PGV917401 PQR917401 QAN917401 QKJ917401 QUF917401 REB917401 RNX917401 RXT917401 SHP917401 SRL917401 TBH917401 TLD917401 TUZ917401 UEV917401 UOR917401 UYN917401 VIJ917401 VSF917401 WCB917401 WLX917401 WVT917401 L982937 JH982937 TD982937 ACZ982937 AMV982937 AWR982937 BGN982937 BQJ982937 CAF982937 CKB982937 CTX982937 DDT982937 DNP982937 DXL982937 EHH982937 ERD982937 FAZ982937 FKV982937 FUR982937 GEN982937 GOJ982937 GYF982937 HIB982937 HRX982937 IBT982937 ILP982937 IVL982937 JFH982937 JPD982937 JYZ982937 KIV982937 KSR982937 LCN982937 LMJ982937 LWF982937 MGB982937 MPX982937 MZT982937 NJP982937 NTL982937 ODH982937 OND982937 OWZ982937 PGV982937 PQR982937 QAN982937 QKJ982937 QUF982937 REB982937 RNX982937 RXT982937 SHP982937 SRL982937 TBH982937 TLD982937 TUZ982937 UEV982937 UOR982937 UYN982937 VIJ982937 VSF982937 WCB982937 WLX982937 WVT982937 L65436 JH65436 TD65436 ACZ65436 AMV65436 AWR65436 BGN65436 BQJ65436 CAF65436 CKB65436 CTX65436 DDT65436 DNP65436 DXL65436 EHH65436 ERD65436 FAZ65436 FKV65436 FUR65436 GEN65436 GOJ65436 GYF65436 HIB65436 HRX65436 IBT65436 ILP65436 IVL65436 JFH65436 JPD65436 JYZ65436 KIV65436 KSR65436 LCN65436 LMJ65436 LWF65436 MGB65436 MPX65436 MZT65436 NJP65436 NTL65436 ODH65436 OND65436 OWZ65436 PGV65436 PQR65436 QAN65436 QKJ65436 QUF65436 REB65436 RNX65436 RXT65436 SHP65436 SRL65436 TBH65436 TLD65436 TUZ65436 UEV65436 UOR65436 UYN65436 VIJ65436 VSF65436 WCB65436 WLX65436 WVT65436 L130972 JH130972 TD130972 ACZ130972 AMV130972 AWR130972 BGN130972 BQJ130972 CAF130972 CKB130972 CTX130972 DDT130972 DNP130972 DXL130972 EHH130972 ERD130972 FAZ130972 FKV130972 FUR130972 GEN130972 GOJ130972 GYF130972 HIB130972 HRX130972 IBT130972 ILP130972 IVL130972 JFH130972 JPD130972 JYZ130972 KIV130972 KSR130972 LCN130972 LMJ130972 LWF130972 MGB130972 MPX130972 MZT130972 NJP130972 NTL130972 ODH130972 OND130972 OWZ130972 PGV130972 PQR130972 QAN130972 QKJ130972 QUF130972 REB130972 RNX130972 RXT130972 SHP130972 SRL130972 TBH130972 TLD130972 TUZ130972 UEV130972 UOR130972 UYN130972 VIJ130972 VSF130972 WCB130972 WLX130972 WVT130972 L196508 JH196508 TD196508 ACZ196508 AMV196508 AWR196508 BGN196508 BQJ196508 CAF196508 CKB196508 CTX196508 DDT196508 DNP196508 DXL196508 EHH196508 ERD196508 FAZ196508 FKV196508 FUR196508 GEN196508 GOJ196508 GYF196508 HIB196508 HRX196508 IBT196508 ILP196508 IVL196508 JFH196508 JPD196508 JYZ196508 KIV196508 KSR196508 LCN196508 LMJ196508 LWF196508 MGB196508 MPX196508 MZT196508 NJP196508 NTL196508 ODH196508 OND196508 OWZ196508 PGV196508 PQR196508 QAN196508 QKJ196508 QUF196508 REB196508 RNX196508 RXT196508 SHP196508 SRL196508 TBH196508 TLD196508 TUZ196508 UEV196508 UOR196508 UYN196508 VIJ196508 VSF196508 WCB196508 WLX196508 WVT196508 L262044 JH262044 TD262044 ACZ262044 AMV262044 AWR262044 BGN262044 BQJ262044 CAF262044 CKB262044 CTX262044 DDT262044 DNP262044 DXL262044 EHH262044 ERD262044 FAZ262044 FKV262044 FUR262044 GEN262044 GOJ262044 GYF262044 HIB262044 HRX262044 IBT262044 ILP262044 IVL262044 JFH262044 JPD262044 JYZ262044 KIV262044 KSR262044 LCN262044 LMJ262044 LWF262044 MGB262044 MPX262044 MZT262044 NJP262044 NTL262044 ODH262044 OND262044 OWZ262044 PGV262044 PQR262044 QAN262044 QKJ262044 QUF262044 REB262044 RNX262044 RXT262044 SHP262044 SRL262044 TBH262044 TLD262044 TUZ262044 UEV262044 UOR262044 UYN262044 VIJ262044 VSF262044 WCB262044 WLX262044 WVT262044 L327580 JH327580 TD327580 ACZ327580 AMV327580 AWR327580 BGN327580 BQJ327580 CAF327580 CKB327580 CTX327580 DDT327580 DNP327580 DXL327580 EHH327580 ERD327580 FAZ327580 FKV327580 FUR327580 GEN327580 GOJ327580 GYF327580 HIB327580 HRX327580 IBT327580 ILP327580 IVL327580 JFH327580 JPD327580 JYZ327580 KIV327580 KSR327580 LCN327580 LMJ327580 LWF327580 MGB327580 MPX327580 MZT327580 NJP327580 NTL327580 ODH327580 OND327580 OWZ327580 PGV327580 PQR327580 QAN327580 QKJ327580 QUF327580 REB327580 RNX327580 RXT327580 SHP327580 SRL327580 TBH327580 TLD327580 TUZ327580 UEV327580 UOR327580 UYN327580 VIJ327580 VSF327580 WCB327580 WLX327580 WVT327580 L393116 JH393116 TD393116 ACZ393116 AMV393116 AWR393116 BGN393116 BQJ393116 CAF393116 CKB393116 CTX393116 DDT393116 DNP393116 DXL393116 EHH393116 ERD393116 FAZ393116 FKV393116 FUR393116 GEN393116 GOJ393116 GYF393116 HIB393116 HRX393116 IBT393116 ILP393116 IVL393116 JFH393116 JPD393116 JYZ393116 KIV393116 KSR393116 LCN393116 LMJ393116 LWF393116 MGB393116 MPX393116 MZT393116 NJP393116 NTL393116 ODH393116 OND393116 OWZ393116 PGV393116 PQR393116 QAN393116 QKJ393116 QUF393116 REB393116 RNX393116 RXT393116 SHP393116 SRL393116 TBH393116 TLD393116 TUZ393116 UEV393116 UOR393116 UYN393116 VIJ393116 VSF393116 WCB393116 WLX393116 WVT393116 L458652 JH458652 TD458652 ACZ458652 AMV458652 AWR458652 BGN458652 BQJ458652 CAF458652 CKB458652 CTX458652 DDT458652 DNP458652 DXL458652 EHH458652 ERD458652 FAZ458652 FKV458652 FUR458652 GEN458652 GOJ458652 GYF458652 HIB458652 HRX458652 IBT458652 ILP458652 IVL458652 JFH458652 JPD458652 JYZ458652 KIV458652 KSR458652 LCN458652 LMJ458652 LWF458652 MGB458652 MPX458652 MZT458652 NJP458652 NTL458652 ODH458652 OND458652 OWZ458652 PGV458652 PQR458652 QAN458652 QKJ458652 QUF458652 REB458652 RNX458652 RXT458652 SHP458652 SRL458652 TBH458652 TLD458652 TUZ458652 UEV458652 UOR458652 UYN458652 VIJ458652 VSF458652 WCB458652 WLX458652 WVT458652 L524188 JH524188 TD524188 ACZ524188 AMV524188 AWR524188 BGN524188 BQJ524188 CAF524188 CKB524188 CTX524188 DDT524188 DNP524188 DXL524188 EHH524188 ERD524188 FAZ524188 FKV524188 FUR524188 GEN524188 GOJ524188 GYF524188 HIB524188 HRX524188 IBT524188 ILP524188 IVL524188 JFH524188 JPD524188 JYZ524188 KIV524188 KSR524188 LCN524188 LMJ524188 LWF524188 MGB524188 MPX524188 MZT524188 NJP524188 NTL524188 ODH524188 OND524188 OWZ524188 PGV524188 PQR524188 QAN524188 QKJ524188 QUF524188 REB524188 RNX524188 RXT524188 SHP524188 SRL524188 TBH524188 TLD524188 TUZ524188 UEV524188 UOR524188 UYN524188 VIJ524188 VSF524188 WCB524188 WLX524188 WVT524188 L589724 JH589724 TD589724 ACZ589724 AMV589724 AWR589724 BGN589724 BQJ589724 CAF589724 CKB589724 CTX589724 DDT589724 DNP589724 DXL589724 EHH589724 ERD589724 FAZ589724 FKV589724 FUR589724 GEN589724 GOJ589724 GYF589724 HIB589724 HRX589724 IBT589724 ILP589724 IVL589724 JFH589724 JPD589724 JYZ589724 KIV589724 KSR589724 LCN589724 LMJ589724 LWF589724 MGB589724 MPX589724 MZT589724 NJP589724 NTL589724 ODH589724 OND589724 OWZ589724 PGV589724 PQR589724 QAN589724 QKJ589724 QUF589724 REB589724 RNX589724 RXT589724 SHP589724 SRL589724 TBH589724 TLD589724 TUZ589724 UEV589724 UOR589724 UYN589724 VIJ589724 VSF589724 WCB589724 WLX589724 WVT589724 L655260 JH655260 TD655260 ACZ655260 AMV655260 AWR655260 BGN655260 BQJ655260 CAF655260 CKB655260 CTX655260 DDT655260 DNP655260 DXL655260 EHH655260 ERD655260 FAZ655260 FKV655260 FUR655260 GEN655260 GOJ655260 GYF655260 HIB655260 HRX655260 IBT655260 ILP655260 IVL655260 JFH655260 JPD655260 JYZ655260 KIV655260 KSR655260 LCN655260 LMJ655260 LWF655260 MGB655260 MPX655260 MZT655260 NJP655260 NTL655260 ODH655260 OND655260 OWZ655260 PGV655260 PQR655260 QAN655260 QKJ655260 QUF655260 REB655260 RNX655260 RXT655260 SHP655260 SRL655260 TBH655260 TLD655260 TUZ655260 UEV655260 UOR655260 UYN655260 VIJ655260 VSF655260 WCB655260 WLX655260 WVT655260 L720796 JH720796 TD720796 ACZ720796 AMV720796 AWR720796 BGN720796 BQJ720796 CAF720796 CKB720796 CTX720796 DDT720796 DNP720796 DXL720796 EHH720796 ERD720796 FAZ720796 FKV720796 FUR720796 GEN720796 GOJ720796 GYF720796 HIB720796 HRX720796 IBT720796 ILP720796 IVL720796 JFH720796 JPD720796 JYZ720796 KIV720796 KSR720796 LCN720796 LMJ720796 LWF720796 MGB720796 MPX720796 MZT720796 NJP720796 NTL720796 ODH720796 OND720796 OWZ720796 PGV720796 PQR720796 QAN720796 QKJ720796 QUF720796 REB720796 RNX720796 RXT720796 SHP720796 SRL720796 TBH720796 TLD720796 TUZ720796 UEV720796 UOR720796 UYN720796 VIJ720796 VSF720796 WCB720796 WLX720796 WVT720796 L786332 JH786332 TD786332 ACZ786332 AMV786332 AWR786332 BGN786332 BQJ786332 CAF786332 CKB786332 CTX786332 DDT786332 DNP786332 DXL786332 EHH786332 ERD786332 FAZ786332 FKV786332 FUR786332 GEN786332 GOJ786332 GYF786332 HIB786332 HRX786332 IBT786332 ILP786332 IVL786332 JFH786332 JPD786332 JYZ786332 KIV786332 KSR786332 LCN786332 LMJ786332 LWF786332 MGB786332 MPX786332 MZT786332 NJP786332 NTL786332 ODH786332 OND786332 OWZ786332 PGV786332 PQR786332 QAN786332 QKJ786332 QUF786332 REB786332 RNX786332 RXT786332 SHP786332 SRL786332 TBH786332 TLD786332 TUZ786332 UEV786332 UOR786332 UYN786332 VIJ786332 VSF786332 WCB786332 WLX786332 WVT786332 L851868 JH851868 TD851868 ACZ851868 AMV851868 AWR851868 BGN851868 BQJ851868 CAF851868 CKB851868 CTX851868 DDT851868 DNP851868 DXL851868 EHH851868 ERD851868 FAZ851868 FKV851868 FUR851868 GEN851868 GOJ851868 GYF851868 HIB851868 HRX851868 IBT851868 ILP851868 IVL851868 JFH851868 JPD851868 JYZ851868 KIV851868 KSR851868 LCN851868 LMJ851868 LWF851868 MGB851868 MPX851868 MZT851868 NJP851868 NTL851868 ODH851868 OND851868 OWZ851868 PGV851868 PQR851868 QAN851868 QKJ851868 QUF851868 REB851868 RNX851868 RXT851868 SHP851868 SRL851868 TBH851868 TLD851868 TUZ851868 UEV851868 UOR851868 UYN851868 VIJ851868 VSF851868 WCB851868 WLX851868 WVT851868 L917404 JH917404 TD917404 ACZ917404 AMV917404 AWR917404 BGN917404 BQJ917404 CAF917404 CKB917404 CTX917404 DDT917404 DNP917404 DXL917404 EHH917404 ERD917404 FAZ917404 FKV917404 FUR917404 GEN917404 GOJ917404 GYF917404 HIB917404 HRX917404 IBT917404 ILP917404 IVL917404 JFH917404 JPD917404 JYZ917404 KIV917404 KSR917404 LCN917404 LMJ917404 LWF917404 MGB917404 MPX917404 MZT917404 NJP917404 NTL917404 ODH917404 OND917404 OWZ917404 PGV917404 PQR917404 QAN917404 QKJ917404 QUF917404 REB917404 RNX917404 RXT917404 SHP917404 SRL917404 TBH917404 TLD917404 TUZ917404 UEV917404 UOR917404 UYN917404 VIJ917404 VSF917404 WCB917404 WLX917404 WVT917404 L982940 JH982940 TD982940 ACZ982940 AMV982940 AWR982940 BGN982940 BQJ982940 CAF982940 CKB982940 CTX982940 DDT982940 DNP982940 DXL982940 EHH982940 ERD982940 FAZ982940 FKV982940 FUR982940 GEN982940 GOJ982940 GYF982940 HIB982940 HRX982940 IBT982940 ILP982940 IVL982940 JFH982940 JPD982940 JYZ982940 KIV982940 KSR982940 LCN982940 LMJ982940 LWF982940 MGB982940 MPX982940 MZT982940 NJP982940 NTL982940 ODH982940 OND982940 OWZ982940 PGV982940 PQR982940 QAN982940 QKJ982940 QUF982940 REB982940 RNX982940 RXT982940 SHP982940 SRL982940 TBH982940 TLD982940 TUZ982940 UEV982940 UOR982940 UYN982940 VIJ982940 VSF982940 WCB982940 WLX982940 WVT982940 L65508 JH65508 TD65508 ACZ65508 AMV65508 AWR65508 BGN65508 BQJ65508 CAF65508 CKB65508 CTX65508 DDT65508 DNP65508 DXL65508 EHH65508 ERD65508 FAZ65508 FKV65508 FUR65508 GEN65508 GOJ65508 GYF65508 HIB65508 HRX65508 IBT65508 ILP65508 IVL65508 JFH65508 JPD65508 JYZ65508 KIV65508 KSR65508 LCN65508 LMJ65508 LWF65508 MGB65508 MPX65508 MZT65508 NJP65508 NTL65508 ODH65508 OND65508 OWZ65508 PGV65508 PQR65508 QAN65508 QKJ65508 QUF65508 REB65508 RNX65508 RXT65508 SHP65508 SRL65508 TBH65508 TLD65508 TUZ65508 UEV65508 UOR65508 UYN65508 VIJ65508 VSF65508 WCB65508 WLX65508 WVT65508 L131044 JH131044 TD131044 ACZ131044 AMV131044 AWR131044 BGN131044 BQJ131044 CAF131044 CKB131044 CTX131044 DDT131044 DNP131044 DXL131044 EHH131044 ERD131044 FAZ131044 FKV131044 FUR131044 GEN131044 GOJ131044 GYF131044 HIB131044 HRX131044 IBT131044 ILP131044 IVL131044 JFH131044 JPD131044 JYZ131044 KIV131044 KSR131044 LCN131044 LMJ131044 LWF131044 MGB131044 MPX131044 MZT131044 NJP131044 NTL131044 ODH131044 OND131044 OWZ131044 PGV131044 PQR131044 QAN131044 QKJ131044 QUF131044 REB131044 RNX131044 RXT131044 SHP131044 SRL131044 TBH131044 TLD131044 TUZ131044 UEV131044 UOR131044 UYN131044 VIJ131044 VSF131044 WCB131044 WLX131044 WVT131044 L196580 JH196580 TD196580 ACZ196580 AMV196580 AWR196580 BGN196580 BQJ196580 CAF196580 CKB196580 CTX196580 DDT196580 DNP196580 DXL196580 EHH196580 ERD196580 FAZ196580 FKV196580 FUR196580 GEN196580 GOJ196580 GYF196580 HIB196580 HRX196580 IBT196580 ILP196580 IVL196580 JFH196580 JPD196580 JYZ196580 KIV196580 KSR196580 LCN196580 LMJ196580 LWF196580 MGB196580 MPX196580 MZT196580 NJP196580 NTL196580 ODH196580 OND196580 OWZ196580 PGV196580 PQR196580 QAN196580 QKJ196580 QUF196580 REB196580 RNX196580 RXT196580 SHP196580 SRL196580 TBH196580 TLD196580 TUZ196580 UEV196580 UOR196580 UYN196580 VIJ196580 VSF196580 WCB196580 WLX196580 WVT196580 L262116 JH262116 TD262116 ACZ262116 AMV262116 AWR262116 BGN262116 BQJ262116 CAF262116 CKB262116 CTX262116 DDT262116 DNP262116 DXL262116 EHH262116 ERD262116 FAZ262116 FKV262116 FUR262116 GEN262116 GOJ262116 GYF262116 HIB262116 HRX262116 IBT262116 ILP262116 IVL262116 JFH262116 JPD262116 JYZ262116 KIV262116 KSR262116 LCN262116 LMJ262116 LWF262116 MGB262116 MPX262116 MZT262116 NJP262116 NTL262116 ODH262116 OND262116 OWZ262116 PGV262116 PQR262116 QAN262116 QKJ262116 QUF262116 REB262116 RNX262116 RXT262116 SHP262116 SRL262116 TBH262116 TLD262116 TUZ262116 UEV262116 UOR262116 UYN262116 VIJ262116 VSF262116 WCB262116 WLX262116 WVT262116 L327652 JH327652 TD327652 ACZ327652 AMV327652 AWR327652 BGN327652 BQJ327652 CAF327652 CKB327652 CTX327652 DDT327652 DNP327652 DXL327652 EHH327652 ERD327652 FAZ327652 FKV327652 FUR327652 GEN327652 GOJ327652 GYF327652 HIB327652 HRX327652 IBT327652 ILP327652 IVL327652 JFH327652 JPD327652 JYZ327652 KIV327652 KSR327652 LCN327652 LMJ327652 LWF327652 MGB327652 MPX327652 MZT327652 NJP327652 NTL327652 ODH327652 OND327652 OWZ327652 PGV327652 PQR327652 QAN327652 QKJ327652 QUF327652 REB327652 RNX327652 RXT327652 SHP327652 SRL327652 TBH327652 TLD327652 TUZ327652 UEV327652 UOR327652 UYN327652 VIJ327652 VSF327652 WCB327652 WLX327652 WVT327652 L393188 JH393188 TD393188 ACZ393188 AMV393188 AWR393188 BGN393188 BQJ393188 CAF393188 CKB393188 CTX393188 DDT393188 DNP393188 DXL393188 EHH393188 ERD393188 FAZ393188 FKV393188 FUR393188 GEN393188 GOJ393188 GYF393188 HIB393188 HRX393188 IBT393188 ILP393188 IVL393188 JFH393188 JPD393188 JYZ393188 KIV393188 KSR393188 LCN393188 LMJ393188 LWF393188 MGB393188 MPX393188 MZT393188 NJP393188 NTL393188 ODH393188 OND393188 OWZ393188 PGV393188 PQR393188 QAN393188 QKJ393188 QUF393188 REB393188 RNX393188 RXT393188 SHP393188 SRL393188 TBH393188 TLD393188 TUZ393188 UEV393188 UOR393188 UYN393188 VIJ393188 VSF393188 WCB393188 WLX393188 WVT393188 L458724 JH458724 TD458724 ACZ458724 AMV458724 AWR458724 BGN458724 BQJ458724 CAF458724 CKB458724 CTX458724 DDT458724 DNP458724 DXL458724 EHH458724 ERD458724 FAZ458724 FKV458724 FUR458724 GEN458724 GOJ458724 GYF458724 HIB458724 HRX458724 IBT458724 ILP458724 IVL458724 JFH458724 JPD458724 JYZ458724 KIV458724 KSR458724 LCN458724 LMJ458724 LWF458724 MGB458724 MPX458724 MZT458724 NJP458724 NTL458724 ODH458724 OND458724 OWZ458724 PGV458724 PQR458724 QAN458724 QKJ458724 QUF458724 REB458724 RNX458724 RXT458724 SHP458724 SRL458724 TBH458724 TLD458724 TUZ458724 UEV458724 UOR458724 UYN458724 VIJ458724 VSF458724 WCB458724 WLX458724 WVT458724 L524260 JH524260 TD524260 ACZ524260 AMV524260 AWR524260 BGN524260 BQJ524260 CAF524260 CKB524260 CTX524260 DDT524260 DNP524260 DXL524260 EHH524260 ERD524260 FAZ524260 FKV524260 FUR524260 GEN524260 GOJ524260 GYF524260 HIB524260 HRX524260 IBT524260 ILP524260 IVL524260 JFH524260 JPD524260 JYZ524260 KIV524260 KSR524260 LCN524260 LMJ524260 LWF524260 MGB524260 MPX524260 MZT524260 NJP524260 NTL524260 ODH524260 OND524260 OWZ524260 PGV524260 PQR524260 QAN524260 QKJ524260 QUF524260 REB524260 RNX524260 RXT524260 SHP524260 SRL524260 TBH524260 TLD524260 TUZ524260 UEV524260 UOR524260 UYN524260 VIJ524260 VSF524260 WCB524260 WLX524260 WVT524260 L589796 JH589796 TD589796 ACZ589796 AMV589796 AWR589796 BGN589796 BQJ589796 CAF589796 CKB589796 CTX589796 DDT589796 DNP589796 DXL589796 EHH589796 ERD589796 FAZ589796 FKV589796 FUR589796 GEN589796 GOJ589796 GYF589796 HIB589796 HRX589796 IBT589796 ILP589796 IVL589796 JFH589796 JPD589796 JYZ589796 KIV589796 KSR589796 LCN589796 LMJ589796 LWF589796 MGB589796 MPX589796 MZT589796 NJP589796 NTL589796 ODH589796 OND589796 OWZ589796 PGV589796 PQR589796 QAN589796 QKJ589796 QUF589796 REB589796 RNX589796 RXT589796 SHP589796 SRL589796 TBH589796 TLD589796 TUZ589796 UEV589796 UOR589796 UYN589796 VIJ589796 VSF589796 WCB589796 WLX589796 WVT589796 L655332 JH655332 TD655332 ACZ655332 AMV655332 AWR655332 BGN655332 BQJ655332 CAF655332 CKB655332 CTX655332 DDT655332 DNP655332 DXL655332 EHH655332 ERD655332 FAZ655332 FKV655332 FUR655332 GEN655332 GOJ655332 GYF655332 HIB655332 HRX655332 IBT655332 ILP655332 IVL655332 JFH655332 JPD655332 JYZ655332 KIV655332 KSR655332 LCN655332 LMJ655332 LWF655332 MGB655332 MPX655332 MZT655332 NJP655332 NTL655332 ODH655332 OND655332 OWZ655332 PGV655332 PQR655332 QAN655332 QKJ655332 QUF655332 REB655332 RNX655332 RXT655332 SHP655332 SRL655332 TBH655332 TLD655332 TUZ655332 UEV655332 UOR655332 UYN655332 VIJ655332 VSF655332 WCB655332 WLX655332 WVT655332 L720868 JH720868 TD720868 ACZ720868 AMV720868 AWR720868 BGN720868 BQJ720868 CAF720868 CKB720868 CTX720868 DDT720868 DNP720868 DXL720868 EHH720868 ERD720868 FAZ720868 FKV720868 FUR720868 GEN720868 GOJ720868 GYF720868 HIB720868 HRX720868 IBT720868 ILP720868 IVL720868 JFH720868 JPD720868 JYZ720868 KIV720868 KSR720868 LCN720868 LMJ720868 LWF720868 MGB720868 MPX720868 MZT720868 NJP720868 NTL720868 ODH720868 OND720868 OWZ720868 PGV720868 PQR720868 QAN720868 QKJ720868 QUF720868 REB720868 RNX720868 RXT720868 SHP720868 SRL720868 TBH720868 TLD720868 TUZ720868 UEV720868 UOR720868 UYN720868 VIJ720868 VSF720868 WCB720868 WLX720868 WVT720868 L786404 JH786404 TD786404 ACZ786404 AMV786404 AWR786404 BGN786404 BQJ786404 CAF786404 CKB786404 CTX786404 DDT786404 DNP786404 DXL786404 EHH786404 ERD786404 FAZ786404 FKV786404 FUR786404 GEN786404 GOJ786404 GYF786404 HIB786404 HRX786404 IBT786404 ILP786404 IVL786404 JFH786404 JPD786404 JYZ786404 KIV786404 KSR786404 LCN786404 LMJ786404 LWF786404 MGB786404 MPX786404 MZT786404 NJP786404 NTL786404 ODH786404 OND786404 OWZ786404 PGV786404 PQR786404 QAN786404 QKJ786404 QUF786404 REB786404 RNX786404 RXT786404 SHP786404 SRL786404 TBH786404 TLD786404 TUZ786404 UEV786404 UOR786404 UYN786404 VIJ786404 VSF786404 WCB786404 WLX786404 WVT786404 L851940 JH851940 TD851940 ACZ851940 AMV851940 AWR851940 BGN851940 BQJ851940 CAF851940 CKB851940 CTX851940 DDT851940 DNP851940 DXL851940 EHH851940 ERD851940 FAZ851940 FKV851940 FUR851940 GEN851940 GOJ851940 GYF851940 HIB851940 HRX851940 IBT851940 ILP851940 IVL851940 JFH851940 JPD851940 JYZ851940 KIV851940 KSR851940 LCN851940 LMJ851940 LWF851940 MGB851940 MPX851940 MZT851940 NJP851940 NTL851940 ODH851940 OND851940 OWZ851940 PGV851940 PQR851940 QAN851940 QKJ851940 QUF851940 REB851940 RNX851940 RXT851940 SHP851940 SRL851940 TBH851940 TLD851940 TUZ851940 UEV851940 UOR851940 UYN851940 VIJ851940 VSF851940 WCB851940 WLX851940 WVT851940 L917476 JH917476 TD917476 ACZ917476 AMV917476 AWR917476 BGN917476 BQJ917476 CAF917476 CKB917476 CTX917476 DDT917476 DNP917476 DXL917476 EHH917476 ERD917476 FAZ917476 FKV917476 FUR917476 GEN917476 GOJ917476 GYF917476 HIB917476 HRX917476 IBT917476 ILP917476 IVL917476 JFH917476 JPD917476 JYZ917476 KIV917476 KSR917476 LCN917476 LMJ917476 LWF917476 MGB917476 MPX917476 MZT917476 NJP917476 NTL917476 ODH917476 OND917476 OWZ917476 PGV917476 PQR917476 QAN917476 QKJ917476 QUF917476 REB917476 RNX917476 RXT917476 SHP917476 SRL917476 TBH917476 TLD917476 TUZ917476 UEV917476 UOR917476 UYN917476 VIJ917476 VSF917476 WCB917476 WLX917476 WVT917476 L983012 JH983012 TD983012 ACZ983012 AMV983012 AWR983012 BGN983012 BQJ983012 CAF983012 CKB983012 CTX983012 DDT983012 DNP983012 DXL983012 EHH983012 ERD983012 FAZ983012 FKV983012 FUR983012 GEN983012 GOJ983012 GYF983012 HIB983012 HRX983012 IBT983012 ILP983012 IVL983012 JFH983012 JPD983012 JYZ983012 KIV983012 KSR983012 LCN983012 LMJ983012 LWF983012 MGB983012 MPX983012 MZT983012 NJP983012 NTL983012 ODH983012 OND983012 OWZ983012 PGV983012 PQR983012 QAN983012 QKJ983012 QUF983012 REB983012 RNX983012 RXT983012 SHP983012 SRL983012 TBH983012 TLD983012 TUZ983012 UEV983012 UOR983012 UYN983012 VIJ983012 VSF983012 WCB983012 WLX983012 WVT983012 L65446 JH65446 TD65446 ACZ65446 AMV65446 AWR65446 BGN65446 BQJ65446 CAF65446 CKB65446 CTX65446 DDT65446 DNP65446 DXL65446 EHH65446 ERD65446 FAZ65446 FKV65446 FUR65446 GEN65446 GOJ65446 GYF65446 HIB65446 HRX65446 IBT65446 ILP65446 IVL65446 JFH65446 JPD65446 JYZ65446 KIV65446 KSR65446 LCN65446 LMJ65446 LWF65446 MGB65446 MPX65446 MZT65446 NJP65446 NTL65446 ODH65446 OND65446 OWZ65446 PGV65446 PQR65446 QAN65446 QKJ65446 QUF65446 REB65446 RNX65446 RXT65446 SHP65446 SRL65446 TBH65446 TLD65446 TUZ65446 UEV65446 UOR65446 UYN65446 VIJ65446 VSF65446 WCB65446 WLX65446 WVT65446 L130982 JH130982 TD130982 ACZ130982 AMV130982 AWR130982 BGN130982 BQJ130982 CAF130982 CKB130982 CTX130982 DDT130982 DNP130982 DXL130982 EHH130982 ERD130982 FAZ130982 FKV130982 FUR130982 GEN130982 GOJ130982 GYF130982 HIB130982 HRX130982 IBT130982 ILP130982 IVL130982 JFH130982 JPD130982 JYZ130982 KIV130982 KSR130982 LCN130982 LMJ130982 LWF130982 MGB130982 MPX130982 MZT130982 NJP130982 NTL130982 ODH130982 OND130982 OWZ130982 PGV130982 PQR130982 QAN130982 QKJ130982 QUF130982 REB130982 RNX130982 RXT130982 SHP130982 SRL130982 TBH130982 TLD130982 TUZ130982 UEV130982 UOR130982 UYN130982 VIJ130982 VSF130982 WCB130982 WLX130982 WVT130982 L196518 JH196518 TD196518 ACZ196518 AMV196518 AWR196518 BGN196518 BQJ196518 CAF196518 CKB196518 CTX196518 DDT196518 DNP196518 DXL196518 EHH196518 ERD196518 FAZ196518 FKV196518 FUR196518 GEN196518 GOJ196518 GYF196518 HIB196518 HRX196518 IBT196518 ILP196518 IVL196518 JFH196518 JPD196518 JYZ196518 KIV196518 KSR196518 LCN196518 LMJ196518 LWF196518 MGB196518 MPX196518 MZT196518 NJP196518 NTL196518 ODH196518 OND196518 OWZ196518 PGV196518 PQR196518 QAN196518 QKJ196518 QUF196518 REB196518 RNX196518 RXT196518 SHP196518 SRL196518 TBH196518 TLD196518 TUZ196518 UEV196518 UOR196518 UYN196518 VIJ196518 VSF196518 WCB196518 WLX196518 WVT196518 L262054 JH262054 TD262054 ACZ262054 AMV262054 AWR262054 BGN262054 BQJ262054 CAF262054 CKB262054 CTX262054 DDT262054 DNP262054 DXL262054 EHH262054 ERD262054 FAZ262054 FKV262054 FUR262054 GEN262054 GOJ262054 GYF262054 HIB262054 HRX262054 IBT262054 ILP262054 IVL262054 JFH262054 JPD262054 JYZ262054 KIV262054 KSR262054 LCN262054 LMJ262054 LWF262054 MGB262054 MPX262054 MZT262054 NJP262054 NTL262054 ODH262054 OND262054 OWZ262054 PGV262054 PQR262054 QAN262054 QKJ262054 QUF262054 REB262054 RNX262054 RXT262054 SHP262054 SRL262054 TBH262054 TLD262054 TUZ262054 UEV262054 UOR262054 UYN262054 VIJ262054 VSF262054 WCB262054 WLX262054 WVT262054 L327590 JH327590 TD327590 ACZ327590 AMV327590 AWR327590 BGN327590 BQJ327590 CAF327590 CKB327590 CTX327590 DDT327590 DNP327590 DXL327590 EHH327590 ERD327590 FAZ327590 FKV327590 FUR327590 GEN327590 GOJ327590 GYF327590 HIB327590 HRX327590 IBT327590 ILP327590 IVL327590 JFH327590 JPD327590 JYZ327590 KIV327590 KSR327590 LCN327590 LMJ327590 LWF327590 MGB327590 MPX327590 MZT327590 NJP327590 NTL327590 ODH327590 OND327590 OWZ327590 PGV327590 PQR327590 QAN327590 QKJ327590 QUF327590 REB327590 RNX327590 RXT327590 SHP327590 SRL327590 TBH327590 TLD327590 TUZ327590 UEV327590 UOR327590 UYN327590 VIJ327590 VSF327590 WCB327590 WLX327590 WVT327590 L393126 JH393126 TD393126 ACZ393126 AMV393126 AWR393126 BGN393126 BQJ393126 CAF393126 CKB393126 CTX393126 DDT393126 DNP393126 DXL393126 EHH393126 ERD393126 FAZ393126 FKV393126 FUR393126 GEN393126 GOJ393126 GYF393126 HIB393126 HRX393126 IBT393126 ILP393126 IVL393126 JFH393126 JPD393126 JYZ393126 KIV393126 KSR393126 LCN393126 LMJ393126 LWF393126 MGB393126 MPX393126 MZT393126 NJP393126 NTL393126 ODH393126 OND393126 OWZ393126 PGV393126 PQR393126 QAN393126 QKJ393126 QUF393126 REB393126 RNX393126 RXT393126 SHP393126 SRL393126 TBH393126 TLD393126 TUZ393126 UEV393126 UOR393126 UYN393126 VIJ393126 VSF393126 WCB393126 WLX393126 WVT393126 L458662 JH458662 TD458662 ACZ458662 AMV458662 AWR458662 BGN458662 BQJ458662 CAF458662 CKB458662 CTX458662 DDT458662 DNP458662 DXL458662 EHH458662 ERD458662 FAZ458662 FKV458662 FUR458662 GEN458662 GOJ458662 GYF458662 HIB458662 HRX458662 IBT458662 ILP458662 IVL458662 JFH458662 JPD458662 JYZ458662 KIV458662 KSR458662 LCN458662 LMJ458662 LWF458662 MGB458662 MPX458662 MZT458662 NJP458662 NTL458662 ODH458662 OND458662 OWZ458662 PGV458662 PQR458662 QAN458662 QKJ458662 QUF458662 REB458662 RNX458662 RXT458662 SHP458662 SRL458662 TBH458662 TLD458662 TUZ458662 UEV458662 UOR458662 UYN458662 VIJ458662 VSF458662 WCB458662 WLX458662 WVT458662 L524198 JH524198 TD524198 ACZ524198 AMV524198 AWR524198 BGN524198 BQJ524198 CAF524198 CKB524198 CTX524198 DDT524198 DNP524198 DXL524198 EHH524198 ERD524198 FAZ524198 FKV524198 FUR524198 GEN524198 GOJ524198 GYF524198 HIB524198 HRX524198 IBT524198 ILP524198 IVL524198 JFH524198 JPD524198 JYZ524198 KIV524198 KSR524198 LCN524198 LMJ524198 LWF524198 MGB524198 MPX524198 MZT524198 NJP524198 NTL524198 ODH524198 OND524198 OWZ524198 PGV524198 PQR524198 QAN524198 QKJ524198 QUF524198 REB524198 RNX524198 RXT524198 SHP524198 SRL524198 TBH524198 TLD524198 TUZ524198 UEV524198 UOR524198 UYN524198 VIJ524198 VSF524198 WCB524198 WLX524198 WVT524198 L589734 JH589734 TD589734 ACZ589734 AMV589734 AWR589734 BGN589734 BQJ589734 CAF589734 CKB589734 CTX589734 DDT589734 DNP589734 DXL589734 EHH589734 ERD589734 FAZ589734 FKV589734 FUR589734 GEN589734 GOJ589734 GYF589734 HIB589734 HRX589734 IBT589734 ILP589734 IVL589734 JFH589734 JPD589734 JYZ589734 KIV589734 KSR589734 LCN589734 LMJ589734 LWF589734 MGB589734 MPX589734 MZT589734 NJP589734 NTL589734 ODH589734 OND589734 OWZ589734 PGV589734 PQR589734 QAN589734 QKJ589734 QUF589734 REB589734 RNX589734 RXT589734 SHP589734 SRL589734 TBH589734 TLD589734 TUZ589734 UEV589734 UOR589734 UYN589734 VIJ589734 VSF589734 WCB589734 WLX589734 WVT589734 L655270 JH655270 TD655270 ACZ655270 AMV655270 AWR655270 BGN655270 BQJ655270 CAF655270 CKB655270 CTX655270 DDT655270 DNP655270 DXL655270 EHH655270 ERD655270 FAZ655270 FKV655270 FUR655270 GEN655270 GOJ655270 GYF655270 HIB655270 HRX655270 IBT655270 ILP655270 IVL655270 JFH655270 JPD655270 JYZ655270 KIV655270 KSR655270 LCN655270 LMJ655270 LWF655270 MGB655270 MPX655270 MZT655270 NJP655270 NTL655270 ODH655270 OND655270 OWZ655270 PGV655270 PQR655270 QAN655270 QKJ655270 QUF655270 REB655270 RNX655270 RXT655270 SHP655270 SRL655270 TBH655270 TLD655270 TUZ655270 UEV655270 UOR655270 UYN655270 VIJ655270 VSF655270 WCB655270 WLX655270 WVT655270 L720806 JH720806 TD720806 ACZ720806 AMV720806 AWR720806 BGN720806 BQJ720806 CAF720806 CKB720806 CTX720806 DDT720806 DNP720806 DXL720806 EHH720806 ERD720806 FAZ720806 FKV720806 FUR720806 GEN720806 GOJ720806 GYF720806 HIB720806 HRX720806 IBT720806 ILP720806 IVL720806 JFH720806 JPD720806 JYZ720806 KIV720806 KSR720806 LCN720806 LMJ720806 LWF720806 MGB720806 MPX720806 MZT720806 NJP720806 NTL720806 ODH720806 OND720806 OWZ720806 PGV720806 PQR720806 QAN720806 QKJ720806 QUF720806 REB720806 RNX720806 RXT720806 SHP720806 SRL720806 TBH720806 TLD720806 TUZ720806 UEV720806 UOR720806 UYN720806 VIJ720806 VSF720806 WCB720806 WLX720806 WVT720806 L786342 JH786342 TD786342 ACZ786342 AMV786342 AWR786342 BGN786342 BQJ786342 CAF786342 CKB786342 CTX786342 DDT786342 DNP786342 DXL786342 EHH786342 ERD786342 FAZ786342 FKV786342 FUR786342 GEN786342 GOJ786342 GYF786342 HIB786342 HRX786342 IBT786342 ILP786342 IVL786342 JFH786342 JPD786342 JYZ786342 KIV786342 KSR786342 LCN786342 LMJ786342 LWF786342 MGB786342 MPX786342 MZT786342 NJP786342 NTL786342 ODH786342 OND786342 OWZ786342 PGV786342 PQR786342 QAN786342 QKJ786342 QUF786342 REB786342 RNX786342 RXT786342 SHP786342 SRL786342 TBH786342 TLD786342 TUZ786342 UEV786342 UOR786342 UYN786342 VIJ786342 VSF786342 WCB786342 WLX786342 WVT786342 L851878 JH851878 TD851878 ACZ851878 AMV851878 AWR851878 BGN851878 BQJ851878 CAF851878 CKB851878 CTX851878 DDT851878 DNP851878 DXL851878 EHH851878 ERD851878 FAZ851878 FKV851878 FUR851878 GEN851878 GOJ851878 GYF851878 HIB851878 HRX851878 IBT851878 ILP851878 IVL851878 JFH851878 JPD851878 JYZ851878 KIV851878 KSR851878 LCN851878 LMJ851878 LWF851878 MGB851878 MPX851878 MZT851878 NJP851878 NTL851878 ODH851878 OND851878 OWZ851878 PGV851878 PQR851878 QAN851878 QKJ851878 QUF851878 REB851878 RNX851878 RXT851878 SHP851878 SRL851878 TBH851878 TLD851878 TUZ851878 UEV851878 UOR851878 UYN851878 VIJ851878 VSF851878 WCB851878 WLX851878 WVT851878 L917414 JH917414 TD917414 ACZ917414 AMV917414 AWR917414 BGN917414 BQJ917414 CAF917414 CKB917414 CTX917414 DDT917414 DNP917414 DXL917414 EHH917414 ERD917414 FAZ917414 FKV917414 FUR917414 GEN917414 GOJ917414 GYF917414 HIB917414 HRX917414 IBT917414 ILP917414 IVL917414 JFH917414 JPD917414 JYZ917414 KIV917414 KSR917414 LCN917414 LMJ917414 LWF917414 MGB917414 MPX917414 MZT917414 NJP917414 NTL917414 ODH917414 OND917414 OWZ917414 PGV917414 PQR917414 QAN917414 QKJ917414 QUF917414 REB917414 RNX917414 RXT917414 SHP917414 SRL917414 TBH917414 TLD917414 TUZ917414 UEV917414 UOR917414 UYN917414 VIJ917414 VSF917414 WCB917414 WLX917414 WVT917414 L982950 JH982950 TD982950 ACZ982950 AMV982950 AWR982950 BGN982950 BQJ982950 CAF982950 CKB982950 CTX982950 DDT982950 DNP982950 DXL982950 EHH982950 ERD982950 FAZ982950 FKV982950 FUR982950 GEN982950 GOJ982950 GYF982950 HIB982950 HRX982950 IBT982950 ILP982950 IVL982950 JFH982950 JPD982950 JYZ982950 KIV982950 KSR982950 LCN982950 LMJ982950 LWF982950 MGB982950 MPX982950 MZT982950 NJP982950 NTL982950 ODH982950 OND982950 OWZ982950 PGV982950 PQR982950 QAN982950 QKJ982950 QUF982950 REB982950 RNX982950 RXT982950 SHP982950 SRL982950 TBH982950 TLD982950 TUZ982950 UEV982950 UOR982950 UYN982950 VIJ982950 VSF982950 WCB982950 WLX982950 WVT982950 L65768 JH65768 TD65768 ACZ65768 AMV65768 AWR65768 BGN65768 BQJ65768 CAF65768 CKB65768 CTX65768 DDT65768 DNP65768 DXL65768 EHH65768 ERD65768 FAZ65768 FKV65768 FUR65768 GEN65768 GOJ65768 GYF65768 HIB65768 HRX65768 IBT65768 ILP65768 IVL65768 JFH65768 JPD65768 JYZ65768 KIV65768 KSR65768 LCN65768 LMJ65768 LWF65768 MGB65768 MPX65768 MZT65768 NJP65768 NTL65768 ODH65768 OND65768 OWZ65768 PGV65768 PQR65768 QAN65768 QKJ65768 QUF65768 REB65768 RNX65768 RXT65768 SHP65768 SRL65768 TBH65768 TLD65768 TUZ65768 UEV65768 UOR65768 UYN65768 VIJ65768 VSF65768 WCB65768 WLX65768 WVT65768 L131304 JH131304 TD131304 ACZ131304 AMV131304 AWR131304 BGN131304 BQJ131304 CAF131304 CKB131304 CTX131304 DDT131304 DNP131304 DXL131304 EHH131304 ERD131304 FAZ131304 FKV131304 FUR131304 GEN131304 GOJ131304 GYF131304 HIB131304 HRX131304 IBT131304 ILP131304 IVL131304 JFH131304 JPD131304 JYZ131304 KIV131304 KSR131304 LCN131304 LMJ131304 LWF131304 MGB131304 MPX131304 MZT131304 NJP131304 NTL131304 ODH131304 OND131304 OWZ131304 PGV131304 PQR131304 QAN131304 QKJ131304 QUF131304 REB131304 RNX131304 RXT131304 SHP131304 SRL131304 TBH131304 TLD131304 TUZ131304 UEV131304 UOR131304 UYN131304 VIJ131304 VSF131304 WCB131304 WLX131304 WVT131304 L196840 JH196840 TD196840 ACZ196840 AMV196840 AWR196840 BGN196840 BQJ196840 CAF196840 CKB196840 CTX196840 DDT196840 DNP196840 DXL196840 EHH196840 ERD196840 FAZ196840 FKV196840 FUR196840 GEN196840 GOJ196840 GYF196840 HIB196840 HRX196840 IBT196840 ILP196840 IVL196840 JFH196840 JPD196840 JYZ196840 KIV196840 KSR196840 LCN196840 LMJ196840 LWF196840 MGB196840 MPX196840 MZT196840 NJP196840 NTL196840 ODH196840 OND196840 OWZ196840 PGV196840 PQR196840 QAN196840 QKJ196840 QUF196840 REB196840 RNX196840 RXT196840 SHP196840 SRL196840 TBH196840 TLD196840 TUZ196840 UEV196840 UOR196840 UYN196840 VIJ196840 VSF196840 WCB196840 WLX196840 WVT196840 L262376 JH262376 TD262376 ACZ262376 AMV262376 AWR262376 BGN262376 BQJ262376 CAF262376 CKB262376 CTX262376 DDT262376 DNP262376 DXL262376 EHH262376 ERD262376 FAZ262376 FKV262376 FUR262376 GEN262376 GOJ262376 GYF262376 HIB262376 HRX262376 IBT262376 ILP262376 IVL262376 JFH262376 JPD262376 JYZ262376 KIV262376 KSR262376 LCN262376 LMJ262376 LWF262376 MGB262376 MPX262376 MZT262376 NJP262376 NTL262376 ODH262376 OND262376 OWZ262376 PGV262376 PQR262376 QAN262376 QKJ262376 QUF262376 REB262376 RNX262376 RXT262376 SHP262376 SRL262376 TBH262376 TLD262376 TUZ262376 UEV262376 UOR262376 UYN262376 VIJ262376 VSF262376 WCB262376 WLX262376 WVT262376 L327912 JH327912 TD327912 ACZ327912 AMV327912 AWR327912 BGN327912 BQJ327912 CAF327912 CKB327912 CTX327912 DDT327912 DNP327912 DXL327912 EHH327912 ERD327912 FAZ327912 FKV327912 FUR327912 GEN327912 GOJ327912 GYF327912 HIB327912 HRX327912 IBT327912 ILP327912 IVL327912 JFH327912 JPD327912 JYZ327912 KIV327912 KSR327912 LCN327912 LMJ327912 LWF327912 MGB327912 MPX327912 MZT327912 NJP327912 NTL327912 ODH327912 OND327912 OWZ327912 PGV327912 PQR327912 QAN327912 QKJ327912 QUF327912 REB327912 RNX327912 RXT327912 SHP327912 SRL327912 TBH327912 TLD327912 TUZ327912 UEV327912 UOR327912 UYN327912 VIJ327912 VSF327912 WCB327912 WLX327912 WVT327912 L393448 JH393448 TD393448 ACZ393448 AMV393448 AWR393448 BGN393448 BQJ393448 CAF393448 CKB393448 CTX393448 DDT393448 DNP393448 DXL393448 EHH393448 ERD393448 FAZ393448 FKV393448 FUR393448 GEN393448 GOJ393448 GYF393448 HIB393448 HRX393448 IBT393448 ILP393448 IVL393448 JFH393448 JPD393448 JYZ393448 KIV393448 KSR393448 LCN393448 LMJ393448 LWF393448 MGB393448 MPX393448 MZT393448 NJP393448 NTL393448 ODH393448 OND393448 OWZ393448 PGV393448 PQR393448 QAN393448 QKJ393448 QUF393448 REB393448 RNX393448 RXT393448 SHP393448 SRL393448 TBH393448 TLD393448 TUZ393448 UEV393448 UOR393448 UYN393448 VIJ393448 VSF393448 WCB393448 WLX393448 WVT393448 L458984 JH458984 TD458984 ACZ458984 AMV458984 AWR458984 BGN458984 BQJ458984 CAF458984 CKB458984 CTX458984 DDT458984 DNP458984 DXL458984 EHH458984 ERD458984 FAZ458984 FKV458984 FUR458984 GEN458984 GOJ458984 GYF458984 HIB458984 HRX458984 IBT458984 ILP458984 IVL458984 JFH458984 JPD458984 JYZ458984 KIV458984 KSR458984 LCN458984 LMJ458984 LWF458984 MGB458984 MPX458984 MZT458984 NJP458984 NTL458984 ODH458984 OND458984 OWZ458984 PGV458984 PQR458984 QAN458984 QKJ458984 QUF458984 REB458984 RNX458984 RXT458984 SHP458984 SRL458984 TBH458984 TLD458984 TUZ458984 UEV458984 UOR458984 UYN458984 VIJ458984 VSF458984 WCB458984 WLX458984 WVT458984 L524520 JH524520 TD524520 ACZ524520 AMV524520 AWR524520 BGN524520 BQJ524520 CAF524520 CKB524520 CTX524520 DDT524520 DNP524520 DXL524520 EHH524520 ERD524520 FAZ524520 FKV524520 FUR524520 GEN524520 GOJ524520 GYF524520 HIB524520 HRX524520 IBT524520 ILP524520 IVL524520 JFH524520 JPD524520 JYZ524520 KIV524520 KSR524520 LCN524520 LMJ524520 LWF524520 MGB524520 MPX524520 MZT524520 NJP524520 NTL524520 ODH524520 OND524520 OWZ524520 PGV524520 PQR524520 QAN524520 QKJ524520 QUF524520 REB524520 RNX524520 RXT524520 SHP524520 SRL524520 TBH524520 TLD524520 TUZ524520 UEV524520 UOR524520 UYN524520 VIJ524520 VSF524520 WCB524520 WLX524520 WVT524520 L590056 JH590056 TD590056 ACZ590056 AMV590056 AWR590056 BGN590056 BQJ590056 CAF590056 CKB590056 CTX590056 DDT590056 DNP590056 DXL590056 EHH590056 ERD590056 FAZ590056 FKV590056 FUR590056 GEN590056 GOJ590056 GYF590056 HIB590056 HRX590056 IBT590056 ILP590056 IVL590056 JFH590056 JPD590056 JYZ590056 KIV590056 KSR590056 LCN590056 LMJ590056 LWF590056 MGB590056 MPX590056 MZT590056 NJP590056 NTL590056 ODH590056 OND590056 OWZ590056 PGV590056 PQR590056 QAN590056 QKJ590056 QUF590056 REB590056 RNX590056 RXT590056 SHP590056 SRL590056 TBH590056 TLD590056 TUZ590056 UEV590056 UOR590056 UYN590056 VIJ590056 VSF590056 WCB590056 WLX590056 WVT590056 L655592 JH655592 TD655592 ACZ655592 AMV655592 AWR655592 BGN655592 BQJ655592 CAF655592 CKB655592 CTX655592 DDT655592 DNP655592 DXL655592 EHH655592 ERD655592 FAZ655592 FKV655592 FUR655592 GEN655592 GOJ655592 GYF655592 HIB655592 HRX655592 IBT655592 ILP655592 IVL655592 JFH655592 JPD655592 JYZ655592 KIV655592 KSR655592 LCN655592 LMJ655592 LWF655592 MGB655592 MPX655592 MZT655592 NJP655592 NTL655592 ODH655592 OND655592 OWZ655592 PGV655592 PQR655592 QAN655592 QKJ655592 QUF655592 REB655592 RNX655592 RXT655592 SHP655592 SRL655592 TBH655592 TLD655592 TUZ655592 UEV655592 UOR655592 UYN655592 VIJ655592 VSF655592 WCB655592 WLX655592 WVT655592 L721128 JH721128 TD721128 ACZ721128 AMV721128 AWR721128 BGN721128 BQJ721128 CAF721128 CKB721128 CTX721128 DDT721128 DNP721128 DXL721128 EHH721128 ERD721128 FAZ721128 FKV721128 FUR721128 GEN721128 GOJ721128 GYF721128 HIB721128 HRX721128 IBT721128 ILP721128 IVL721128 JFH721128 JPD721128 JYZ721128 KIV721128 KSR721128 LCN721128 LMJ721128 LWF721128 MGB721128 MPX721128 MZT721128 NJP721128 NTL721128 ODH721128 OND721128 OWZ721128 PGV721128 PQR721128 QAN721128 QKJ721128 QUF721128 REB721128 RNX721128 RXT721128 SHP721128 SRL721128 TBH721128 TLD721128 TUZ721128 UEV721128 UOR721128 UYN721128 VIJ721128 VSF721128 WCB721128 WLX721128 WVT721128 L786664 JH786664 TD786664 ACZ786664 AMV786664 AWR786664 BGN786664 BQJ786664 CAF786664 CKB786664 CTX786664 DDT786664 DNP786664 DXL786664 EHH786664 ERD786664 FAZ786664 FKV786664 FUR786664 GEN786664 GOJ786664 GYF786664 HIB786664 HRX786664 IBT786664 ILP786664 IVL786664 JFH786664 JPD786664 JYZ786664 KIV786664 KSR786664 LCN786664 LMJ786664 LWF786664 MGB786664 MPX786664 MZT786664 NJP786664 NTL786664 ODH786664 OND786664 OWZ786664 PGV786664 PQR786664 QAN786664 QKJ786664 QUF786664 REB786664 RNX786664 RXT786664 SHP786664 SRL786664 TBH786664 TLD786664 TUZ786664 UEV786664 UOR786664 UYN786664 VIJ786664 VSF786664 WCB786664 WLX786664 WVT786664 L852200 JH852200 TD852200 ACZ852200 AMV852200 AWR852200 BGN852200 BQJ852200 CAF852200 CKB852200 CTX852200 DDT852200 DNP852200 DXL852200 EHH852200 ERD852200 FAZ852200 FKV852200 FUR852200 GEN852200 GOJ852200 GYF852200 HIB852200 HRX852200 IBT852200 ILP852200 IVL852200 JFH852200 JPD852200 JYZ852200 KIV852200 KSR852200 LCN852200 LMJ852200 LWF852200 MGB852200 MPX852200 MZT852200 NJP852200 NTL852200 ODH852200 OND852200 OWZ852200 PGV852200 PQR852200 QAN852200 QKJ852200 QUF852200 REB852200 RNX852200 RXT852200 SHP852200 SRL852200 TBH852200 TLD852200 TUZ852200 UEV852200 UOR852200 UYN852200 VIJ852200 VSF852200 WCB852200 WLX852200 WVT852200 L917736 JH917736 TD917736 ACZ917736 AMV917736 AWR917736 BGN917736 BQJ917736 CAF917736 CKB917736 CTX917736 DDT917736 DNP917736 DXL917736 EHH917736 ERD917736 FAZ917736 FKV917736 FUR917736 GEN917736 GOJ917736 GYF917736 HIB917736 HRX917736 IBT917736 ILP917736 IVL917736 JFH917736 JPD917736 JYZ917736 KIV917736 KSR917736 LCN917736 LMJ917736 LWF917736 MGB917736 MPX917736 MZT917736 NJP917736 NTL917736 ODH917736 OND917736 OWZ917736 PGV917736 PQR917736 QAN917736 QKJ917736 QUF917736 REB917736 RNX917736 RXT917736 SHP917736 SRL917736 TBH917736 TLD917736 TUZ917736 UEV917736 UOR917736 UYN917736 VIJ917736 VSF917736 WCB917736 WLX917736 WVT917736 L983272 JH983272 TD983272 ACZ983272 AMV983272 AWR983272 BGN983272 BQJ983272 CAF983272 CKB983272 CTX983272 DDT983272 DNP983272 DXL983272 EHH983272 ERD983272 FAZ983272 FKV983272 FUR983272 GEN983272 GOJ983272 GYF983272 HIB983272 HRX983272 IBT983272 ILP983272 IVL983272 JFH983272 JPD983272 JYZ983272 KIV983272 KSR983272 LCN983272 LMJ983272 LWF983272 MGB983272 MPX983272 MZT983272 NJP983272 NTL983272 ODH983272 OND983272 OWZ983272 PGV983272 PQR983272 QAN983272 QKJ983272 QUF983272 REB983272 RNX983272 RXT983272 SHP983272 SRL983272 TBH983272 TLD983272 TUZ983272 UEV983272 UOR983272 UYN983272 VIJ983272 VSF983272 WCB983272 WLX983272 WVT983272 L65449 JH65449 TD65449 ACZ65449 AMV65449 AWR65449 BGN65449 BQJ65449 CAF65449 CKB65449 CTX65449 DDT65449 DNP65449 DXL65449 EHH65449 ERD65449 FAZ65449 FKV65449 FUR65449 GEN65449 GOJ65449 GYF65449 HIB65449 HRX65449 IBT65449 ILP65449 IVL65449 JFH65449 JPD65449 JYZ65449 KIV65449 KSR65449 LCN65449 LMJ65449 LWF65449 MGB65449 MPX65449 MZT65449 NJP65449 NTL65449 ODH65449 OND65449 OWZ65449 PGV65449 PQR65449 QAN65449 QKJ65449 QUF65449 REB65449 RNX65449 RXT65449 SHP65449 SRL65449 TBH65449 TLD65449 TUZ65449 UEV65449 UOR65449 UYN65449 VIJ65449 VSF65449 WCB65449 WLX65449 WVT65449 L130985 JH130985 TD130985 ACZ130985 AMV130985 AWR130985 BGN130985 BQJ130985 CAF130985 CKB130985 CTX130985 DDT130985 DNP130985 DXL130985 EHH130985 ERD130985 FAZ130985 FKV130985 FUR130985 GEN130985 GOJ130985 GYF130985 HIB130985 HRX130985 IBT130985 ILP130985 IVL130985 JFH130985 JPD130985 JYZ130985 KIV130985 KSR130985 LCN130985 LMJ130985 LWF130985 MGB130985 MPX130985 MZT130985 NJP130985 NTL130985 ODH130985 OND130985 OWZ130985 PGV130985 PQR130985 QAN130985 QKJ130985 QUF130985 REB130985 RNX130985 RXT130985 SHP130985 SRL130985 TBH130985 TLD130985 TUZ130985 UEV130985 UOR130985 UYN130985 VIJ130985 VSF130985 WCB130985 WLX130985 WVT130985 L196521 JH196521 TD196521 ACZ196521 AMV196521 AWR196521 BGN196521 BQJ196521 CAF196521 CKB196521 CTX196521 DDT196521 DNP196521 DXL196521 EHH196521 ERD196521 FAZ196521 FKV196521 FUR196521 GEN196521 GOJ196521 GYF196521 HIB196521 HRX196521 IBT196521 ILP196521 IVL196521 JFH196521 JPD196521 JYZ196521 KIV196521 KSR196521 LCN196521 LMJ196521 LWF196521 MGB196521 MPX196521 MZT196521 NJP196521 NTL196521 ODH196521 OND196521 OWZ196521 PGV196521 PQR196521 QAN196521 QKJ196521 QUF196521 REB196521 RNX196521 RXT196521 SHP196521 SRL196521 TBH196521 TLD196521 TUZ196521 UEV196521 UOR196521 UYN196521 VIJ196521 VSF196521 WCB196521 WLX196521 WVT196521 L262057 JH262057 TD262057 ACZ262057 AMV262057 AWR262057 BGN262057 BQJ262057 CAF262057 CKB262057 CTX262057 DDT262057 DNP262057 DXL262057 EHH262057 ERD262057 FAZ262057 FKV262057 FUR262057 GEN262057 GOJ262057 GYF262057 HIB262057 HRX262057 IBT262057 ILP262057 IVL262057 JFH262057 JPD262057 JYZ262057 KIV262057 KSR262057 LCN262057 LMJ262057 LWF262057 MGB262057 MPX262057 MZT262057 NJP262057 NTL262057 ODH262057 OND262057 OWZ262057 PGV262057 PQR262057 QAN262057 QKJ262057 QUF262057 REB262057 RNX262057 RXT262057 SHP262057 SRL262057 TBH262057 TLD262057 TUZ262057 UEV262057 UOR262057 UYN262057 VIJ262057 VSF262057 WCB262057 WLX262057 WVT262057 L327593 JH327593 TD327593 ACZ327593 AMV327593 AWR327593 BGN327593 BQJ327593 CAF327593 CKB327593 CTX327593 DDT327593 DNP327593 DXL327593 EHH327593 ERD327593 FAZ327593 FKV327593 FUR327593 GEN327593 GOJ327593 GYF327593 HIB327593 HRX327593 IBT327593 ILP327593 IVL327593 JFH327593 JPD327593 JYZ327593 KIV327593 KSR327593 LCN327593 LMJ327593 LWF327593 MGB327593 MPX327593 MZT327593 NJP327593 NTL327593 ODH327593 OND327593 OWZ327593 PGV327593 PQR327593 QAN327593 QKJ327593 QUF327593 REB327593 RNX327593 RXT327593 SHP327593 SRL327593 TBH327593 TLD327593 TUZ327593 UEV327593 UOR327593 UYN327593 VIJ327593 VSF327593 WCB327593 WLX327593 WVT327593 L393129 JH393129 TD393129 ACZ393129 AMV393129 AWR393129 BGN393129 BQJ393129 CAF393129 CKB393129 CTX393129 DDT393129 DNP393129 DXL393129 EHH393129 ERD393129 FAZ393129 FKV393129 FUR393129 GEN393129 GOJ393129 GYF393129 HIB393129 HRX393129 IBT393129 ILP393129 IVL393129 JFH393129 JPD393129 JYZ393129 KIV393129 KSR393129 LCN393129 LMJ393129 LWF393129 MGB393129 MPX393129 MZT393129 NJP393129 NTL393129 ODH393129 OND393129 OWZ393129 PGV393129 PQR393129 QAN393129 QKJ393129 QUF393129 REB393129 RNX393129 RXT393129 SHP393129 SRL393129 TBH393129 TLD393129 TUZ393129 UEV393129 UOR393129 UYN393129 VIJ393129 VSF393129 WCB393129 WLX393129 WVT393129 L458665 JH458665 TD458665 ACZ458665 AMV458665 AWR458665 BGN458665 BQJ458665 CAF458665 CKB458665 CTX458665 DDT458665 DNP458665 DXL458665 EHH458665 ERD458665 FAZ458665 FKV458665 FUR458665 GEN458665 GOJ458665 GYF458665 HIB458665 HRX458665 IBT458665 ILP458665 IVL458665 JFH458665 JPD458665 JYZ458665 KIV458665 KSR458665 LCN458665 LMJ458665 LWF458665 MGB458665 MPX458665 MZT458665 NJP458665 NTL458665 ODH458665 OND458665 OWZ458665 PGV458665 PQR458665 QAN458665 QKJ458665 QUF458665 REB458665 RNX458665 RXT458665 SHP458665 SRL458665 TBH458665 TLD458665 TUZ458665 UEV458665 UOR458665 UYN458665 VIJ458665 VSF458665 WCB458665 WLX458665 WVT458665 L524201 JH524201 TD524201 ACZ524201 AMV524201 AWR524201 BGN524201 BQJ524201 CAF524201 CKB524201 CTX524201 DDT524201 DNP524201 DXL524201 EHH524201 ERD524201 FAZ524201 FKV524201 FUR524201 GEN524201 GOJ524201 GYF524201 HIB524201 HRX524201 IBT524201 ILP524201 IVL524201 JFH524201 JPD524201 JYZ524201 KIV524201 KSR524201 LCN524201 LMJ524201 LWF524201 MGB524201 MPX524201 MZT524201 NJP524201 NTL524201 ODH524201 OND524201 OWZ524201 PGV524201 PQR524201 QAN524201 QKJ524201 QUF524201 REB524201 RNX524201 RXT524201 SHP524201 SRL524201 TBH524201 TLD524201 TUZ524201 UEV524201 UOR524201 UYN524201 VIJ524201 VSF524201 WCB524201 WLX524201 WVT524201 L589737 JH589737 TD589737 ACZ589737 AMV589737 AWR589737 BGN589737 BQJ589737 CAF589737 CKB589737 CTX589737 DDT589737 DNP589737 DXL589737 EHH589737 ERD589737 FAZ589737 FKV589737 FUR589737 GEN589737 GOJ589737 GYF589737 HIB589737 HRX589737 IBT589737 ILP589737 IVL589737 JFH589737 JPD589737 JYZ589737 KIV589737 KSR589737 LCN589737 LMJ589737 LWF589737 MGB589737 MPX589737 MZT589737 NJP589737 NTL589737 ODH589737 OND589737 OWZ589737 PGV589737 PQR589737 QAN589737 QKJ589737 QUF589737 REB589737 RNX589737 RXT589737 SHP589737 SRL589737 TBH589737 TLD589737 TUZ589737 UEV589737 UOR589737 UYN589737 VIJ589737 VSF589737 WCB589737 WLX589737 WVT589737 L655273 JH655273 TD655273 ACZ655273 AMV655273 AWR655273 BGN655273 BQJ655273 CAF655273 CKB655273 CTX655273 DDT655273 DNP655273 DXL655273 EHH655273 ERD655273 FAZ655273 FKV655273 FUR655273 GEN655273 GOJ655273 GYF655273 HIB655273 HRX655273 IBT655273 ILP655273 IVL655273 JFH655273 JPD655273 JYZ655273 KIV655273 KSR655273 LCN655273 LMJ655273 LWF655273 MGB655273 MPX655273 MZT655273 NJP655273 NTL655273 ODH655273 OND655273 OWZ655273 PGV655273 PQR655273 QAN655273 QKJ655273 QUF655273 REB655273 RNX655273 RXT655273 SHP655273 SRL655273 TBH655273 TLD655273 TUZ655273 UEV655273 UOR655273 UYN655273 VIJ655273 VSF655273 WCB655273 WLX655273 WVT655273 L720809 JH720809 TD720809 ACZ720809 AMV720809 AWR720809 BGN720809 BQJ720809 CAF720809 CKB720809 CTX720809 DDT720809 DNP720809 DXL720809 EHH720809 ERD720809 FAZ720809 FKV720809 FUR720809 GEN720809 GOJ720809 GYF720809 HIB720809 HRX720809 IBT720809 ILP720809 IVL720809 JFH720809 JPD720809 JYZ720809 KIV720809 KSR720809 LCN720809 LMJ720809 LWF720809 MGB720809 MPX720809 MZT720809 NJP720809 NTL720809 ODH720809 OND720809 OWZ720809 PGV720809 PQR720809 QAN720809 QKJ720809 QUF720809 REB720809 RNX720809 RXT720809 SHP720809 SRL720809 TBH720809 TLD720809 TUZ720809 UEV720809 UOR720809 UYN720809 VIJ720809 VSF720809 WCB720809 WLX720809 WVT720809 L786345 JH786345 TD786345 ACZ786345 AMV786345 AWR786345 BGN786345 BQJ786345 CAF786345 CKB786345 CTX786345 DDT786345 DNP786345 DXL786345 EHH786345 ERD786345 FAZ786345 FKV786345 FUR786345 GEN786345 GOJ786345 GYF786345 HIB786345 HRX786345 IBT786345 ILP786345 IVL786345 JFH786345 JPD786345 JYZ786345 KIV786345 KSR786345 LCN786345 LMJ786345 LWF786345 MGB786345 MPX786345 MZT786345 NJP786345 NTL786345 ODH786345 OND786345 OWZ786345 PGV786345 PQR786345 QAN786345 QKJ786345 QUF786345 REB786345 RNX786345 RXT786345 SHP786345 SRL786345 TBH786345 TLD786345 TUZ786345 UEV786345 UOR786345 UYN786345 VIJ786345 VSF786345 WCB786345 WLX786345 WVT786345 L851881 JH851881 TD851881 ACZ851881 AMV851881 AWR851881 BGN851881 BQJ851881 CAF851881 CKB851881 CTX851881 DDT851881 DNP851881 DXL851881 EHH851881 ERD851881 FAZ851881 FKV851881 FUR851881 GEN851881 GOJ851881 GYF851881 HIB851881 HRX851881 IBT851881 ILP851881 IVL851881 JFH851881 JPD851881 JYZ851881 KIV851881 KSR851881 LCN851881 LMJ851881 LWF851881 MGB851881 MPX851881 MZT851881 NJP851881 NTL851881 ODH851881 OND851881 OWZ851881 PGV851881 PQR851881 QAN851881 QKJ851881 QUF851881 REB851881 RNX851881 RXT851881 SHP851881 SRL851881 TBH851881 TLD851881 TUZ851881 UEV851881 UOR851881 UYN851881 VIJ851881 VSF851881 WCB851881 WLX851881 WVT851881 L917417 JH917417 TD917417 ACZ917417 AMV917417 AWR917417 BGN917417 BQJ917417 CAF917417 CKB917417 CTX917417 DDT917417 DNP917417 DXL917417 EHH917417 ERD917417 FAZ917417 FKV917417 FUR917417 GEN917417 GOJ917417 GYF917417 HIB917417 HRX917417 IBT917417 ILP917417 IVL917417 JFH917417 JPD917417 JYZ917417 KIV917417 KSR917417 LCN917417 LMJ917417 LWF917417 MGB917417 MPX917417 MZT917417 NJP917417 NTL917417 ODH917417 OND917417 OWZ917417 PGV917417 PQR917417 QAN917417 QKJ917417 QUF917417 REB917417 RNX917417 RXT917417 SHP917417 SRL917417 TBH917417 TLD917417 TUZ917417 UEV917417 UOR917417 UYN917417 VIJ917417 VSF917417 WCB917417 WLX917417 WVT917417 L982953 JH982953 TD982953 ACZ982953 AMV982953 AWR982953 BGN982953 BQJ982953 CAF982953 CKB982953 CTX982953 DDT982953 DNP982953 DXL982953 EHH982953 ERD982953 FAZ982953 FKV982953 FUR982953 GEN982953 GOJ982953 GYF982953 HIB982953 HRX982953 IBT982953 ILP982953 IVL982953 JFH982953 JPD982953 JYZ982953 KIV982953 KSR982953 LCN982953 LMJ982953 LWF982953 MGB982953 MPX982953 MZT982953 NJP982953 NTL982953 ODH982953 OND982953 OWZ982953 PGV982953 PQR982953 QAN982953 QKJ982953 QUF982953 REB982953 RNX982953 RXT982953 SHP982953 SRL982953 TBH982953 TLD982953 TUZ982953 UEV982953 UOR982953 UYN982953 VIJ982953 VSF982953 WCB982953 WLX982953 WVT982953 L65454:L65455 JH65454:JH65455 TD65454:TD65455 ACZ65454:ACZ65455 AMV65454:AMV65455 AWR65454:AWR65455 BGN65454:BGN65455 BQJ65454:BQJ65455 CAF65454:CAF65455 CKB65454:CKB65455 CTX65454:CTX65455 DDT65454:DDT65455 DNP65454:DNP65455 DXL65454:DXL65455 EHH65454:EHH65455 ERD65454:ERD65455 FAZ65454:FAZ65455 FKV65454:FKV65455 FUR65454:FUR65455 GEN65454:GEN65455 GOJ65454:GOJ65455 GYF65454:GYF65455 HIB65454:HIB65455 HRX65454:HRX65455 IBT65454:IBT65455 ILP65454:ILP65455 IVL65454:IVL65455 JFH65454:JFH65455 JPD65454:JPD65455 JYZ65454:JYZ65455 KIV65454:KIV65455 KSR65454:KSR65455 LCN65454:LCN65455 LMJ65454:LMJ65455 LWF65454:LWF65455 MGB65454:MGB65455 MPX65454:MPX65455 MZT65454:MZT65455 NJP65454:NJP65455 NTL65454:NTL65455 ODH65454:ODH65455 OND65454:OND65455 OWZ65454:OWZ65455 PGV65454:PGV65455 PQR65454:PQR65455 QAN65454:QAN65455 QKJ65454:QKJ65455 QUF65454:QUF65455 REB65454:REB65455 RNX65454:RNX65455 RXT65454:RXT65455 SHP65454:SHP65455 SRL65454:SRL65455 TBH65454:TBH65455 TLD65454:TLD65455 TUZ65454:TUZ65455 UEV65454:UEV65455 UOR65454:UOR65455 UYN65454:UYN65455 VIJ65454:VIJ65455 VSF65454:VSF65455 WCB65454:WCB65455 WLX65454:WLX65455 WVT65454:WVT65455 L130990:L130991 JH130990:JH130991 TD130990:TD130991 ACZ130990:ACZ130991 AMV130990:AMV130991 AWR130990:AWR130991 BGN130990:BGN130991 BQJ130990:BQJ130991 CAF130990:CAF130991 CKB130990:CKB130991 CTX130990:CTX130991 DDT130990:DDT130991 DNP130990:DNP130991 DXL130990:DXL130991 EHH130990:EHH130991 ERD130990:ERD130991 FAZ130990:FAZ130991 FKV130990:FKV130991 FUR130990:FUR130991 GEN130990:GEN130991 GOJ130990:GOJ130991 GYF130990:GYF130991 HIB130990:HIB130991 HRX130990:HRX130991 IBT130990:IBT130991 ILP130990:ILP130991 IVL130990:IVL130991 JFH130990:JFH130991 JPD130990:JPD130991 JYZ130990:JYZ130991 KIV130990:KIV130991 KSR130990:KSR130991 LCN130990:LCN130991 LMJ130990:LMJ130991 LWF130990:LWF130991 MGB130990:MGB130991 MPX130990:MPX130991 MZT130990:MZT130991 NJP130990:NJP130991 NTL130990:NTL130991 ODH130990:ODH130991 OND130990:OND130991 OWZ130990:OWZ130991 PGV130990:PGV130991 PQR130990:PQR130991 QAN130990:QAN130991 QKJ130990:QKJ130991 QUF130990:QUF130991 REB130990:REB130991 RNX130990:RNX130991 RXT130990:RXT130991 SHP130990:SHP130991 SRL130990:SRL130991 TBH130990:TBH130991 TLD130990:TLD130991 TUZ130990:TUZ130991 UEV130990:UEV130991 UOR130990:UOR130991 UYN130990:UYN130991 VIJ130990:VIJ130991 VSF130990:VSF130991 WCB130990:WCB130991 WLX130990:WLX130991 WVT130990:WVT130991 L196526:L196527 JH196526:JH196527 TD196526:TD196527 ACZ196526:ACZ196527 AMV196526:AMV196527 AWR196526:AWR196527 BGN196526:BGN196527 BQJ196526:BQJ196527 CAF196526:CAF196527 CKB196526:CKB196527 CTX196526:CTX196527 DDT196526:DDT196527 DNP196526:DNP196527 DXL196526:DXL196527 EHH196526:EHH196527 ERD196526:ERD196527 FAZ196526:FAZ196527 FKV196526:FKV196527 FUR196526:FUR196527 GEN196526:GEN196527 GOJ196526:GOJ196527 GYF196526:GYF196527 HIB196526:HIB196527 HRX196526:HRX196527 IBT196526:IBT196527 ILP196526:ILP196527 IVL196526:IVL196527 JFH196526:JFH196527 JPD196526:JPD196527 JYZ196526:JYZ196527 KIV196526:KIV196527 KSR196526:KSR196527 LCN196526:LCN196527 LMJ196526:LMJ196527 LWF196526:LWF196527 MGB196526:MGB196527 MPX196526:MPX196527 MZT196526:MZT196527 NJP196526:NJP196527 NTL196526:NTL196527 ODH196526:ODH196527 OND196526:OND196527 OWZ196526:OWZ196527 PGV196526:PGV196527 PQR196526:PQR196527 QAN196526:QAN196527 QKJ196526:QKJ196527 QUF196526:QUF196527 REB196526:REB196527 RNX196526:RNX196527 RXT196526:RXT196527 SHP196526:SHP196527 SRL196526:SRL196527 TBH196526:TBH196527 TLD196526:TLD196527 TUZ196526:TUZ196527 UEV196526:UEV196527 UOR196526:UOR196527 UYN196526:UYN196527 VIJ196526:VIJ196527 VSF196526:VSF196527 WCB196526:WCB196527 WLX196526:WLX196527 WVT196526:WVT196527 L262062:L262063 JH262062:JH262063 TD262062:TD262063 ACZ262062:ACZ262063 AMV262062:AMV262063 AWR262062:AWR262063 BGN262062:BGN262063 BQJ262062:BQJ262063 CAF262062:CAF262063 CKB262062:CKB262063 CTX262062:CTX262063 DDT262062:DDT262063 DNP262062:DNP262063 DXL262062:DXL262063 EHH262062:EHH262063 ERD262062:ERD262063 FAZ262062:FAZ262063 FKV262062:FKV262063 FUR262062:FUR262063 GEN262062:GEN262063 GOJ262062:GOJ262063 GYF262062:GYF262063 HIB262062:HIB262063 HRX262062:HRX262063 IBT262062:IBT262063 ILP262062:ILP262063 IVL262062:IVL262063 JFH262062:JFH262063 JPD262062:JPD262063 JYZ262062:JYZ262063 KIV262062:KIV262063 KSR262062:KSR262063 LCN262062:LCN262063 LMJ262062:LMJ262063 LWF262062:LWF262063 MGB262062:MGB262063 MPX262062:MPX262063 MZT262062:MZT262063 NJP262062:NJP262063 NTL262062:NTL262063 ODH262062:ODH262063 OND262062:OND262063 OWZ262062:OWZ262063 PGV262062:PGV262063 PQR262062:PQR262063 QAN262062:QAN262063 QKJ262062:QKJ262063 QUF262062:QUF262063 REB262062:REB262063 RNX262062:RNX262063 RXT262062:RXT262063 SHP262062:SHP262063 SRL262062:SRL262063 TBH262062:TBH262063 TLD262062:TLD262063 TUZ262062:TUZ262063 UEV262062:UEV262063 UOR262062:UOR262063 UYN262062:UYN262063 VIJ262062:VIJ262063 VSF262062:VSF262063 WCB262062:WCB262063 WLX262062:WLX262063 WVT262062:WVT262063 L327598:L327599 JH327598:JH327599 TD327598:TD327599 ACZ327598:ACZ327599 AMV327598:AMV327599 AWR327598:AWR327599 BGN327598:BGN327599 BQJ327598:BQJ327599 CAF327598:CAF327599 CKB327598:CKB327599 CTX327598:CTX327599 DDT327598:DDT327599 DNP327598:DNP327599 DXL327598:DXL327599 EHH327598:EHH327599 ERD327598:ERD327599 FAZ327598:FAZ327599 FKV327598:FKV327599 FUR327598:FUR327599 GEN327598:GEN327599 GOJ327598:GOJ327599 GYF327598:GYF327599 HIB327598:HIB327599 HRX327598:HRX327599 IBT327598:IBT327599 ILP327598:ILP327599 IVL327598:IVL327599 JFH327598:JFH327599 JPD327598:JPD327599 JYZ327598:JYZ327599 KIV327598:KIV327599 KSR327598:KSR327599 LCN327598:LCN327599 LMJ327598:LMJ327599 LWF327598:LWF327599 MGB327598:MGB327599 MPX327598:MPX327599 MZT327598:MZT327599 NJP327598:NJP327599 NTL327598:NTL327599 ODH327598:ODH327599 OND327598:OND327599 OWZ327598:OWZ327599 PGV327598:PGV327599 PQR327598:PQR327599 QAN327598:QAN327599 QKJ327598:QKJ327599 QUF327598:QUF327599 REB327598:REB327599 RNX327598:RNX327599 RXT327598:RXT327599 SHP327598:SHP327599 SRL327598:SRL327599 TBH327598:TBH327599 TLD327598:TLD327599 TUZ327598:TUZ327599 UEV327598:UEV327599 UOR327598:UOR327599 UYN327598:UYN327599 VIJ327598:VIJ327599 VSF327598:VSF327599 WCB327598:WCB327599 WLX327598:WLX327599 WVT327598:WVT327599 L393134:L393135 JH393134:JH393135 TD393134:TD393135 ACZ393134:ACZ393135 AMV393134:AMV393135 AWR393134:AWR393135 BGN393134:BGN393135 BQJ393134:BQJ393135 CAF393134:CAF393135 CKB393134:CKB393135 CTX393134:CTX393135 DDT393134:DDT393135 DNP393134:DNP393135 DXL393134:DXL393135 EHH393134:EHH393135 ERD393134:ERD393135 FAZ393134:FAZ393135 FKV393134:FKV393135 FUR393134:FUR393135 GEN393134:GEN393135 GOJ393134:GOJ393135 GYF393134:GYF393135 HIB393134:HIB393135 HRX393134:HRX393135 IBT393134:IBT393135 ILP393134:ILP393135 IVL393134:IVL393135 JFH393134:JFH393135 JPD393134:JPD393135 JYZ393134:JYZ393135 KIV393134:KIV393135 KSR393134:KSR393135 LCN393134:LCN393135 LMJ393134:LMJ393135 LWF393134:LWF393135 MGB393134:MGB393135 MPX393134:MPX393135 MZT393134:MZT393135 NJP393134:NJP393135 NTL393134:NTL393135 ODH393134:ODH393135 OND393134:OND393135 OWZ393134:OWZ393135 PGV393134:PGV393135 PQR393134:PQR393135 QAN393134:QAN393135 QKJ393134:QKJ393135 QUF393134:QUF393135 REB393134:REB393135 RNX393134:RNX393135 RXT393134:RXT393135 SHP393134:SHP393135 SRL393134:SRL393135 TBH393134:TBH393135 TLD393134:TLD393135 TUZ393134:TUZ393135 UEV393134:UEV393135 UOR393134:UOR393135 UYN393134:UYN393135 VIJ393134:VIJ393135 VSF393134:VSF393135 WCB393134:WCB393135 WLX393134:WLX393135 WVT393134:WVT393135 L458670:L458671 JH458670:JH458671 TD458670:TD458671 ACZ458670:ACZ458671 AMV458670:AMV458671 AWR458670:AWR458671 BGN458670:BGN458671 BQJ458670:BQJ458671 CAF458670:CAF458671 CKB458670:CKB458671 CTX458670:CTX458671 DDT458670:DDT458671 DNP458670:DNP458671 DXL458670:DXL458671 EHH458670:EHH458671 ERD458670:ERD458671 FAZ458670:FAZ458671 FKV458670:FKV458671 FUR458670:FUR458671 GEN458670:GEN458671 GOJ458670:GOJ458671 GYF458670:GYF458671 HIB458670:HIB458671 HRX458670:HRX458671 IBT458670:IBT458671 ILP458670:ILP458671 IVL458670:IVL458671 JFH458670:JFH458671 JPD458670:JPD458671 JYZ458670:JYZ458671 KIV458670:KIV458671 KSR458670:KSR458671 LCN458670:LCN458671 LMJ458670:LMJ458671 LWF458670:LWF458671 MGB458670:MGB458671 MPX458670:MPX458671 MZT458670:MZT458671 NJP458670:NJP458671 NTL458670:NTL458671 ODH458670:ODH458671 OND458670:OND458671 OWZ458670:OWZ458671 PGV458670:PGV458671 PQR458670:PQR458671 QAN458670:QAN458671 QKJ458670:QKJ458671 QUF458670:QUF458671 REB458670:REB458671 RNX458670:RNX458671 RXT458670:RXT458671 SHP458670:SHP458671 SRL458670:SRL458671 TBH458670:TBH458671 TLD458670:TLD458671 TUZ458670:TUZ458671 UEV458670:UEV458671 UOR458670:UOR458671 UYN458670:UYN458671 VIJ458670:VIJ458671 VSF458670:VSF458671 WCB458670:WCB458671 WLX458670:WLX458671 WVT458670:WVT458671 L524206:L524207 JH524206:JH524207 TD524206:TD524207 ACZ524206:ACZ524207 AMV524206:AMV524207 AWR524206:AWR524207 BGN524206:BGN524207 BQJ524206:BQJ524207 CAF524206:CAF524207 CKB524206:CKB524207 CTX524206:CTX524207 DDT524206:DDT524207 DNP524206:DNP524207 DXL524206:DXL524207 EHH524206:EHH524207 ERD524206:ERD524207 FAZ524206:FAZ524207 FKV524206:FKV524207 FUR524206:FUR524207 GEN524206:GEN524207 GOJ524206:GOJ524207 GYF524206:GYF524207 HIB524206:HIB524207 HRX524206:HRX524207 IBT524206:IBT524207 ILP524206:ILP524207 IVL524206:IVL524207 JFH524206:JFH524207 JPD524206:JPD524207 JYZ524206:JYZ524207 KIV524206:KIV524207 KSR524206:KSR524207 LCN524206:LCN524207 LMJ524206:LMJ524207 LWF524206:LWF524207 MGB524206:MGB524207 MPX524206:MPX524207 MZT524206:MZT524207 NJP524206:NJP524207 NTL524206:NTL524207 ODH524206:ODH524207 OND524206:OND524207 OWZ524206:OWZ524207 PGV524206:PGV524207 PQR524206:PQR524207 QAN524206:QAN524207 QKJ524206:QKJ524207 QUF524206:QUF524207 REB524206:REB524207 RNX524206:RNX524207 RXT524206:RXT524207 SHP524206:SHP524207 SRL524206:SRL524207 TBH524206:TBH524207 TLD524206:TLD524207 TUZ524206:TUZ524207 UEV524206:UEV524207 UOR524206:UOR524207 UYN524206:UYN524207 VIJ524206:VIJ524207 VSF524206:VSF524207 WCB524206:WCB524207 WLX524206:WLX524207 WVT524206:WVT524207 L589742:L589743 JH589742:JH589743 TD589742:TD589743 ACZ589742:ACZ589743 AMV589742:AMV589743 AWR589742:AWR589743 BGN589742:BGN589743 BQJ589742:BQJ589743 CAF589742:CAF589743 CKB589742:CKB589743 CTX589742:CTX589743 DDT589742:DDT589743 DNP589742:DNP589743 DXL589742:DXL589743 EHH589742:EHH589743 ERD589742:ERD589743 FAZ589742:FAZ589743 FKV589742:FKV589743 FUR589742:FUR589743 GEN589742:GEN589743 GOJ589742:GOJ589743 GYF589742:GYF589743 HIB589742:HIB589743 HRX589742:HRX589743 IBT589742:IBT589743 ILP589742:ILP589743 IVL589742:IVL589743 JFH589742:JFH589743 JPD589742:JPD589743 JYZ589742:JYZ589743 KIV589742:KIV589743 KSR589742:KSR589743 LCN589742:LCN589743 LMJ589742:LMJ589743 LWF589742:LWF589743 MGB589742:MGB589743 MPX589742:MPX589743 MZT589742:MZT589743 NJP589742:NJP589743 NTL589742:NTL589743 ODH589742:ODH589743 OND589742:OND589743 OWZ589742:OWZ589743 PGV589742:PGV589743 PQR589742:PQR589743 QAN589742:QAN589743 QKJ589742:QKJ589743 QUF589742:QUF589743 REB589742:REB589743 RNX589742:RNX589743 RXT589742:RXT589743 SHP589742:SHP589743 SRL589742:SRL589743 TBH589742:TBH589743 TLD589742:TLD589743 TUZ589742:TUZ589743 UEV589742:UEV589743 UOR589742:UOR589743 UYN589742:UYN589743 VIJ589742:VIJ589743 VSF589742:VSF589743 WCB589742:WCB589743 WLX589742:WLX589743 WVT589742:WVT589743 L655278:L655279 JH655278:JH655279 TD655278:TD655279 ACZ655278:ACZ655279 AMV655278:AMV655279 AWR655278:AWR655279 BGN655278:BGN655279 BQJ655278:BQJ655279 CAF655278:CAF655279 CKB655278:CKB655279 CTX655278:CTX655279 DDT655278:DDT655279 DNP655278:DNP655279 DXL655278:DXL655279 EHH655278:EHH655279 ERD655278:ERD655279 FAZ655278:FAZ655279 FKV655278:FKV655279 FUR655278:FUR655279 GEN655278:GEN655279 GOJ655278:GOJ655279 GYF655278:GYF655279 HIB655278:HIB655279 HRX655278:HRX655279 IBT655278:IBT655279 ILP655278:ILP655279 IVL655278:IVL655279 JFH655278:JFH655279 JPD655278:JPD655279 JYZ655278:JYZ655279 KIV655278:KIV655279 KSR655278:KSR655279 LCN655278:LCN655279 LMJ655278:LMJ655279 LWF655278:LWF655279 MGB655278:MGB655279 MPX655278:MPX655279 MZT655278:MZT655279 NJP655278:NJP655279 NTL655278:NTL655279 ODH655278:ODH655279 OND655278:OND655279 OWZ655278:OWZ655279 PGV655278:PGV655279 PQR655278:PQR655279 QAN655278:QAN655279 QKJ655278:QKJ655279 QUF655278:QUF655279 REB655278:REB655279 RNX655278:RNX655279 RXT655278:RXT655279 SHP655278:SHP655279 SRL655278:SRL655279 TBH655278:TBH655279 TLD655278:TLD655279 TUZ655278:TUZ655279 UEV655278:UEV655279 UOR655278:UOR655279 UYN655278:UYN655279 VIJ655278:VIJ655279 VSF655278:VSF655279 WCB655278:WCB655279 WLX655278:WLX655279 WVT655278:WVT655279 L720814:L720815 JH720814:JH720815 TD720814:TD720815 ACZ720814:ACZ720815 AMV720814:AMV720815 AWR720814:AWR720815 BGN720814:BGN720815 BQJ720814:BQJ720815 CAF720814:CAF720815 CKB720814:CKB720815 CTX720814:CTX720815 DDT720814:DDT720815 DNP720814:DNP720815 DXL720814:DXL720815 EHH720814:EHH720815 ERD720814:ERD720815 FAZ720814:FAZ720815 FKV720814:FKV720815 FUR720814:FUR720815 GEN720814:GEN720815 GOJ720814:GOJ720815 GYF720814:GYF720815 HIB720814:HIB720815 HRX720814:HRX720815 IBT720814:IBT720815 ILP720814:ILP720815 IVL720814:IVL720815 JFH720814:JFH720815 JPD720814:JPD720815 JYZ720814:JYZ720815 KIV720814:KIV720815 KSR720814:KSR720815 LCN720814:LCN720815 LMJ720814:LMJ720815 LWF720814:LWF720815 MGB720814:MGB720815 MPX720814:MPX720815 MZT720814:MZT720815 NJP720814:NJP720815 NTL720814:NTL720815 ODH720814:ODH720815 OND720814:OND720815 OWZ720814:OWZ720815 PGV720814:PGV720815 PQR720814:PQR720815 QAN720814:QAN720815 QKJ720814:QKJ720815 QUF720814:QUF720815 REB720814:REB720815 RNX720814:RNX720815 RXT720814:RXT720815 SHP720814:SHP720815 SRL720814:SRL720815 TBH720814:TBH720815 TLD720814:TLD720815 TUZ720814:TUZ720815 UEV720814:UEV720815 UOR720814:UOR720815 UYN720814:UYN720815 VIJ720814:VIJ720815 VSF720814:VSF720815 WCB720814:WCB720815 WLX720814:WLX720815 WVT720814:WVT720815 L786350:L786351 JH786350:JH786351 TD786350:TD786351 ACZ786350:ACZ786351 AMV786350:AMV786351 AWR786350:AWR786351 BGN786350:BGN786351 BQJ786350:BQJ786351 CAF786350:CAF786351 CKB786350:CKB786351 CTX786350:CTX786351 DDT786350:DDT786351 DNP786350:DNP786351 DXL786350:DXL786351 EHH786350:EHH786351 ERD786350:ERD786351 FAZ786350:FAZ786351 FKV786350:FKV786351 FUR786350:FUR786351 GEN786350:GEN786351 GOJ786350:GOJ786351 GYF786350:GYF786351 HIB786350:HIB786351 HRX786350:HRX786351 IBT786350:IBT786351 ILP786350:ILP786351 IVL786350:IVL786351 JFH786350:JFH786351 JPD786350:JPD786351 JYZ786350:JYZ786351 KIV786350:KIV786351 KSR786350:KSR786351 LCN786350:LCN786351 LMJ786350:LMJ786351 LWF786350:LWF786351 MGB786350:MGB786351 MPX786350:MPX786351 MZT786350:MZT786351 NJP786350:NJP786351 NTL786350:NTL786351 ODH786350:ODH786351 OND786350:OND786351 OWZ786350:OWZ786351 PGV786350:PGV786351 PQR786350:PQR786351 QAN786350:QAN786351 QKJ786350:QKJ786351 QUF786350:QUF786351 REB786350:REB786351 RNX786350:RNX786351 RXT786350:RXT786351 SHP786350:SHP786351 SRL786350:SRL786351 TBH786350:TBH786351 TLD786350:TLD786351 TUZ786350:TUZ786351 UEV786350:UEV786351 UOR786350:UOR786351 UYN786350:UYN786351 VIJ786350:VIJ786351 VSF786350:VSF786351 WCB786350:WCB786351 WLX786350:WLX786351 WVT786350:WVT786351 L851886:L851887 JH851886:JH851887 TD851886:TD851887 ACZ851886:ACZ851887 AMV851886:AMV851887 AWR851886:AWR851887 BGN851886:BGN851887 BQJ851886:BQJ851887 CAF851886:CAF851887 CKB851886:CKB851887 CTX851886:CTX851887 DDT851886:DDT851887 DNP851886:DNP851887 DXL851886:DXL851887 EHH851886:EHH851887 ERD851886:ERD851887 FAZ851886:FAZ851887 FKV851886:FKV851887 FUR851886:FUR851887 GEN851886:GEN851887 GOJ851886:GOJ851887 GYF851886:GYF851887 HIB851886:HIB851887 HRX851886:HRX851887 IBT851886:IBT851887 ILP851886:ILP851887 IVL851886:IVL851887 JFH851886:JFH851887 JPD851886:JPD851887 JYZ851886:JYZ851887 KIV851886:KIV851887 KSR851886:KSR851887 LCN851886:LCN851887 LMJ851886:LMJ851887 LWF851886:LWF851887 MGB851886:MGB851887 MPX851886:MPX851887 MZT851886:MZT851887 NJP851886:NJP851887 NTL851886:NTL851887 ODH851886:ODH851887 OND851886:OND851887 OWZ851886:OWZ851887 PGV851886:PGV851887 PQR851886:PQR851887 QAN851886:QAN851887 QKJ851886:QKJ851887 QUF851886:QUF851887 REB851886:REB851887 RNX851886:RNX851887 RXT851886:RXT851887 SHP851886:SHP851887 SRL851886:SRL851887 TBH851886:TBH851887 TLD851886:TLD851887 TUZ851886:TUZ851887 UEV851886:UEV851887 UOR851886:UOR851887 UYN851886:UYN851887 VIJ851886:VIJ851887 VSF851886:VSF851887 WCB851886:WCB851887 WLX851886:WLX851887 WVT851886:WVT851887 L917422:L917423 JH917422:JH917423 TD917422:TD917423 ACZ917422:ACZ917423 AMV917422:AMV917423 AWR917422:AWR917423 BGN917422:BGN917423 BQJ917422:BQJ917423 CAF917422:CAF917423 CKB917422:CKB917423 CTX917422:CTX917423 DDT917422:DDT917423 DNP917422:DNP917423 DXL917422:DXL917423 EHH917422:EHH917423 ERD917422:ERD917423 FAZ917422:FAZ917423 FKV917422:FKV917423 FUR917422:FUR917423 GEN917422:GEN917423 GOJ917422:GOJ917423 GYF917422:GYF917423 HIB917422:HIB917423 HRX917422:HRX917423 IBT917422:IBT917423 ILP917422:ILP917423 IVL917422:IVL917423 JFH917422:JFH917423 JPD917422:JPD917423 JYZ917422:JYZ917423 KIV917422:KIV917423 KSR917422:KSR917423 LCN917422:LCN917423 LMJ917422:LMJ917423 LWF917422:LWF917423 MGB917422:MGB917423 MPX917422:MPX917423 MZT917422:MZT917423 NJP917422:NJP917423 NTL917422:NTL917423 ODH917422:ODH917423 OND917422:OND917423 OWZ917422:OWZ917423 PGV917422:PGV917423 PQR917422:PQR917423 QAN917422:QAN917423 QKJ917422:QKJ917423 QUF917422:QUF917423 REB917422:REB917423 RNX917422:RNX917423 RXT917422:RXT917423 SHP917422:SHP917423 SRL917422:SRL917423 TBH917422:TBH917423 TLD917422:TLD917423 TUZ917422:TUZ917423 UEV917422:UEV917423 UOR917422:UOR917423 UYN917422:UYN917423 VIJ917422:VIJ917423 VSF917422:VSF917423 WCB917422:WCB917423 WLX917422:WLX917423 WVT917422:WVT917423 L982958:L982959 JH982958:JH982959 TD982958:TD982959 ACZ982958:ACZ982959 AMV982958:AMV982959 AWR982958:AWR982959 BGN982958:BGN982959 BQJ982958:BQJ982959 CAF982958:CAF982959 CKB982958:CKB982959 CTX982958:CTX982959 DDT982958:DDT982959 DNP982958:DNP982959 DXL982958:DXL982959 EHH982958:EHH982959 ERD982958:ERD982959 FAZ982958:FAZ982959 FKV982958:FKV982959 FUR982958:FUR982959 GEN982958:GEN982959 GOJ982958:GOJ982959 GYF982958:GYF982959 HIB982958:HIB982959 HRX982958:HRX982959 IBT982958:IBT982959 ILP982958:ILP982959 IVL982958:IVL982959 JFH982958:JFH982959 JPD982958:JPD982959 JYZ982958:JYZ982959 KIV982958:KIV982959 KSR982958:KSR982959 LCN982958:LCN982959 LMJ982958:LMJ982959 LWF982958:LWF982959 MGB982958:MGB982959 MPX982958:MPX982959 MZT982958:MZT982959 NJP982958:NJP982959 NTL982958:NTL982959 ODH982958:ODH982959 OND982958:OND982959 OWZ982958:OWZ982959 PGV982958:PGV982959 PQR982958:PQR982959 QAN982958:QAN982959 QKJ982958:QKJ982959 QUF982958:QUF982959 REB982958:REB982959 RNX982958:RNX982959 RXT982958:RXT982959 SHP982958:SHP982959 SRL982958:SRL982959 TBH982958:TBH982959 TLD982958:TLD982959 TUZ982958:TUZ982959 UEV982958:UEV982959 UOR982958:UOR982959 UYN982958:UYN982959 VIJ982958:VIJ982959 VSF982958:VSF982959 WCB982958:WCB982959 WLX982958:WLX982959 WVT982958:WVT982959 L65502:L65503 JH65502:JH65503 TD65502:TD65503 ACZ65502:ACZ65503 AMV65502:AMV65503 AWR65502:AWR65503 BGN65502:BGN65503 BQJ65502:BQJ65503 CAF65502:CAF65503 CKB65502:CKB65503 CTX65502:CTX65503 DDT65502:DDT65503 DNP65502:DNP65503 DXL65502:DXL65503 EHH65502:EHH65503 ERD65502:ERD65503 FAZ65502:FAZ65503 FKV65502:FKV65503 FUR65502:FUR65503 GEN65502:GEN65503 GOJ65502:GOJ65503 GYF65502:GYF65503 HIB65502:HIB65503 HRX65502:HRX65503 IBT65502:IBT65503 ILP65502:ILP65503 IVL65502:IVL65503 JFH65502:JFH65503 JPD65502:JPD65503 JYZ65502:JYZ65503 KIV65502:KIV65503 KSR65502:KSR65503 LCN65502:LCN65503 LMJ65502:LMJ65503 LWF65502:LWF65503 MGB65502:MGB65503 MPX65502:MPX65503 MZT65502:MZT65503 NJP65502:NJP65503 NTL65502:NTL65503 ODH65502:ODH65503 OND65502:OND65503 OWZ65502:OWZ65503 PGV65502:PGV65503 PQR65502:PQR65503 QAN65502:QAN65503 QKJ65502:QKJ65503 QUF65502:QUF65503 REB65502:REB65503 RNX65502:RNX65503 RXT65502:RXT65503 SHP65502:SHP65503 SRL65502:SRL65503 TBH65502:TBH65503 TLD65502:TLD65503 TUZ65502:TUZ65503 UEV65502:UEV65503 UOR65502:UOR65503 UYN65502:UYN65503 VIJ65502:VIJ65503 VSF65502:VSF65503 WCB65502:WCB65503 WLX65502:WLX65503 WVT65502:WVT65503 L131038:L131039 JH131038:JH131039 TD131038:TD131039 ACZ131038:ACZ131039 AMV131038:AMV131039 AWR131038:AWR131039 BGN131038:BGN131039 BQJ131038:BQJ131039 CAF131038:CAF131039 CKB131038:CKB131039 CTX131038:CTX131039 DDT131038:DDT131039 DNP131038:DNP131039 DXL131038:DXL131039 EHH131038:EHH131039 ERD131038:ERD131039 FAZ131038:FAZ131039 FKV131038:FKV131039 FUR131038:FUR131039 GEN131038:GEN131039 GOJ131038:GOJ131039 GYF131038:GYF131039 HIB131038:HIB131039 HRX131038:HRX131039 IBT131038:IBT131039 ILP131038:ILP131039 IVL131038:IVL131039 JFH131038:JFH131039 JPD131038:JPD131039 JYZ131038:JYZ131039 KIV131038:KIV131039 KSR131038:KSR131039 LCN131038:LCN131039 LMJ131038:LMJ131039 LWF131038:LWF131039 MGB131038:MGB131039 MPX131038:MPX131039 MZT131038:MZT131039 NJP131038:NJP131039 NTL131038:NTL131039 ODH131038:ODH131039 OND131038:OND131039 OWZ131038:OWZ131039 PGV131038:PGV131039 PQR131038:PQR131039 QAN131038:QAN131039 QKJ131038:QKJ131039 QUF131038:QUF131039 REB131038:REB131039 RNX131038:RNX131039 RXT131038:RXT131039 SHP131038:SHP131039 SRL131038:SRL131039 TBH131038:TBH131039 TLD131038:TLD131039 TUZ131038:TUZ131039 UEV131038:UEV131039 UOR131038:UOR131039 UYN131038:UYN131039 VIJ131038:VIJ131039 VSF131038:VSF131039 WCB131038:WCB131039 WLX131038:WLX131039 WVT131038:WVT131039 L196574:L196575 JH196574:JH196575 TD196574:TD196575 ACZ196574:ACZ196575 AMV196574:AMV196575 AWR196574:AWR196575 BGN196574:BGN196575 BQJ196574:BQJ196575 CAF196574:CAF196575 CKB196574:CKB196575 CTX196574:CTX196575 DDT196574:DDT196575 DNP196574:DNP196575 DXL196574:DXL196575 EHH196574:EHH196575 ERD196574:ERD196575 FAZ196574:FAZ196575 FKV196574:FKV196575 FUR196574:FUR196575 GEN196574:GEN196575 GOJ196574:GOJ196575 GYF196574:GYF196575 HIB196574:HIB196575 HRX196574:HRX196575 IBT196574:IBT196575 ILP196574:ILP196575 IVL196574:IVL196575 JFH196574:JFH196575 JPD196574:JPD196575 JYZ196574:JYZ196575 KIV196574:KIV196575 KSR196574:KSR196575 LCN196574:LCN196575 LMJ196574:LMJ196575 LWF196574:LWF196575 MGB196574:MGB196575 MPX196574:MPX196575 MZT196574:MZT196575 NJP196574:NJP196575 NTL196574:NTL196575 ODH196574:ODH196575 OND196574:OND196575 OWZ196574:OWZ196575 PGV196574:PGV196575 PQR196574:PQR196575 QAN196574:QAN196575 QKJ196574:QKJ196575 QUF196574:QUF196575 REB196574:REB196575 RNX196574:RNX196575 RXT196574:RXT196575 SHP196574:SHP196575 SRL196574:SRL196575 TBH196574:TBH196575 TLD196574:TLD196575 TUZ196574:TUZ196575 UEV196574:UEV196575 UOR196574:UOR196575 UYN196574:UYN196575 VIJ196574:VIJ196575 VSF196574:VSF196575 WCB196574:WCB196575 WLX196574:WLX196575 WVT196574:WVT196575 L262110:L262111 JH262110:JH262111 TD262110:TD262111 ACZ262110:ACZ262111 AMV262110:AMV262111 AWR262110:AWR262111 BGN262110:BGN262111 BQJ262110:BQJ262111 CAF262110:CAF262111 CKB262110:CKB262111 CTX262110:CTX262111 DDT262110:DDT262111 DNP262110:DNP262111 DXL262110:DXL262111 EHH262110:EHH262111 ERD262110:ERD262111 FAZ262110:FAZ262111 FKV262110:FKV262111 FUR262110:FUR262111 GEN262110:GEN262111 GOJ262110:GOJ262111 GYF262110:GYF262111 HIB262110:HIB262111 HRX262110:HRX262111 IBT262110:IBT262111 ILP262110:ILP262111 IVL262110:IVL262111 JFH262110:JFH262111 JPD262110:JPD262111 JYZ262110:JYZ262111 KIV262110:KIV262111 KSR262110:KSR262111 LCN262110:LCN262111 LMJ262110:LMJ262111 LWF262110:LWF262111 MGB262110:MGB262111 MPX262110:MPX262111 MZT262110:MZT262111 NJP262110:NJP262111 NTL262110:NTL262111 ODH262110:ODH262111 OND262110:OND262111 OWZ262110:OWZ262111 PGV262110:PGV262111 PQR262110:PQR262111 QAN262110:QAN262111 QKJ262110:QKJ262111 QUF262110:QUF262111 REB262110:REB262111 RNX262110:RNX262111 RXT262110:RXT262111 SHP262110:SHP262111 SRL262110:SRL262111 TBH262110:TBH262111 TLD262110:TLD262111 TUZ262110:TUZ262111 UEV262110:UEV262111 UOR262110:UOR262111 UYN262110:UYN262111 VIJ262110:VIJ262111 VSF262110:VSF262111 WCB262110:WCB262111 WLX262110:WLX262111 WVT262110:WVT262111 L327646:L327647 JH327646:JH327647 TD327646:TD327647 ACZ327646:ACZ327647 AMV327646:AMV327647 AWR327646:AWR327647 BGN327646:BGN327647 BQJ327646:BQJ327647 CAF327646:CAF327647 CKB327646:CKB327647 CTX327646:CTX327647 DDT327646:DDT327647 DNP327646:DNP327647 DXL327646:DXL327647 EHH327646:EHH327647 ERD327646:ERD327647 FAZ327646:FAZ327647 FKV327646:FKV327647 FUR327646:FUR327647 GEN327646:GEN327647 GOJ327646:GOJ327647 GYF327646:GYF327647 HIB327646:HIB327647 HRX327646:HRX327647 IBT327646:IBT327647 ILP327646:ILP327647 IVL327646:IVL327647 JFH327646:JFH327647 JPD327646:JPD327647 JYZ327646:JYZ327647 KIV327646:KIV327647 KSR327646:KSR327647 LCN327646:LCN327647 LMJ327646:LMJ327647 LWF327646:LWF327647 MGB327646:MGB327647 MPX327646:MPX327647 MZT327646:MZT327647 NJP327646:NJP327647 NTL327646:NTL327647 ODH327646:ODH327647 OND327646:OND327647 OWZ327646:OWZ327647 PGV327646:PGV327647 PQR327646:PQR327647 QAN327646:QAN327647 QKJ327646:QKJ327647 QUF327646:QUF327647 REB327646:REB327647 RNX327646:RNX327647 RXT327646:RXT327647 SHP327646:SHP327647 SRL327646:SRL327647 TBH327646:TBH327647 TLD327646:TLD327647 TUZ327646:TUZ327647 UEV327646:UEV327647 UOR327646:UOR327647 UYN327646:UYN327647 VIJ327646:VIJ327647 VSF327646:VSF327647 WCB327646:WCB327647 WLX327646:WLX327647 WVT327646:WVT327647 L393182:L393183 JH393182:JH393183 TD393182:TD393183 ACZ393182:ACZ393183 AMV393182:AMV393183 AWR393182:AWR393183 BGN393182:BGN393183 BQJ393182:BQJ393183 CAF393182:CAF393183 CKB393182:CKB393183 CTX393182:CTX393183 DDT393182:DDT393183 DNP393182:DNP393183 DXL393182:DXL393183 EHH393182:EHH393183 ERD393182:ERD393183 FAZ393182:FAZ393183 FKV393182:FKV393183 FUR393182:FUR393183 GEN393182:GEN393183 GOJ393182:GOJ393183 GYF393182:GYF393183 HIB393182:HIB393183 HRX393182:HRX393183 IBT393182:IBT393183 ILP393182:ILP393183 IVL393182:IVL393183 JFH393182:JFH393183 JPD393182:JPD393183 JYZ393182:JYZ393183 KIV393182:KIV393183 KSR393182:KSR393183 LCN393182:LCN393183 LMJ393182:LMJ393183 LWF393182:LWF393183 MGB393182:MGB393183 MPX393182:MPX393183 MZT393182:MZT393183 NJP393182:NJP393183 NTL393182:NTL393183 ODH393182:ODH393183 OND393182:OND393183 OWZ393182:OWZ393183 PGV393182:PGV393183 PQR393182:PQR393183 QAN393182:QAN393183 QKJ393182:QKJ393183 QUF393182:QUF393183 REB393182:REB393183 RNX393182:RNX393183 RXT393182:RXT393183 SHP393182:SHP393183 SRL393182:SRL393183 TBH393182:TBH393183 TLD393182:TLD393183 TUZ393182:TUZ393183 UEV393182:UEV393183 UOR393182:UOR393183 UYN393182:UYN393183 VIJ393182:VIJ393183 VSF393182:VSF393183 WCB393182:WCB393183 WLX393182:WLX393183 WVT393182:WVT393183 L458718:L458719 JH458718:JH458719 TD458718:TD458719 ACZ458718:ACZ458719 AMV458718:AMV458719 AWR458718:AWR458719 BGN458718:BGN458719 BQJ458718:BQJ458719 CAF458718:CAF458719 CKB458718:CKB458719 CTX458718:CTX458719 DDT458718:DDT458719 DNP458718:DNP458719 DXL458718:DXL458719 EHH458718:EHH458719 ERD458718:ERD458719 FAZ458718:FAZ458719 FKV458718:FKV458719 FUR458718:FUR458719 GEN458718:GEN458719 GOJ458718:GOJ458719 GYF458718:GYF458719 HIB458718:HIB458719 HRX458718:HRX458719 IBT458718:IBT458719 ILP458718:ILP458719 IVL458718:IVL458719 JFH458718:JFH458719 JPD458718:JPD458719 JYZ458718:JYZ458719 KIV458718:KIV458719 KSR458718:KSR458719 LCN458718:LCN458719 LMJ458718:LMJ458719 LWF458718:LWF458719 MGB458718:MGB458719 MPX458718:MPX458719 MZT458718:MZT458719 NJP458718:NJP458719 NTL458718:NTL458719 ODH458718:ODH458719 OND458718:OND458719 OWZ458718:OWZ458719 PGV458718:PGV458719 PQR458718:PQR458719 QAN458718:QAN458719 QKJ458718:QKJ458719 QUF458718:QUF458719 REB458718:REB458719 RNX458718:RNX458719 RXT458718:RXT458719 SHP458718:SHP458719 SRL458718:SRL458719 TBH458718:TBH458719 TLD458718:TLD458719 TUZ458718:TUZ458719 UEV458718:UEV458719 UOR458718:UOR458719 UYN458718:UYN458719 VIJ458718:VIJ458719 VSF458718:VSF458719 WCB458718:WCB458719 WLX458718:WLX458719 WVT458718:WVT458719 L524254:L524255 JH524254:JH524255 TD524254:TD524255 ACZ524254:ACZ524255 AMV524254:AMV524255 AWR524254:AWR524255 BGN524254:BGN524255 BQJ524254:BQJ524255 CAF524254:CAF524255 CKB524254:CKB524255 CTX524254:CTX524255 DDT524254:DDT524255 DNP524254:DNP524255 DXL524254:DXL524255 EHH524254:EHH524255 ERD524254:ERD524255 FAZ524254:FAZ524255 FKV524254:FKV524255 FUR524254:FUR524255 GEN524254:GEN524255 GOJ524254:GOJ524255 GYF524254:GYF524255 HIB524254:HIB524255 HRX524254:HRX524255 IBT524254:IBT524255 ILP524254:ILP524255 IVL524254:IVL524255 JFH524254:JFH524255 JPD524254:JPD524255 JYZ524254:JYZ524255 KIV524254:KIV524255 KSR524254:KSR524255 LCN524254:LCN524255 LMJ524254:LMJ524255 LWF524254:LWF524255 MGB524254:MGB524255 MPX524254:MPX524255 MZT524254:MZT524255 NJP524254:NJP524255 NTL524254:NTL524255 ODH524254:ODH524255 OND524254:OND524255 OWZ524254:OWZ524255 PGV524254:PGV524255 PQR524254:PQR524255 QAN524254:QAN524255 QKJ524254:QKJ524255 QUF524254:QUF524255 REB524254:REB524255 RNX524254:RNX524255 RXT524254:RXT524255 SHP524254:SHP524255 SRL524254:SRL524255 TBH524254:TBH524255 TLD524254:TLD524255 TUZ524254:TUZ524255 UEV524254:UEV524255 UOR524254:UOR524255 UYN524254:UYN524255 VIJ524254:VIJ524255 VSF524254:VSF524255 WCB524254:WCB524255 WLX524254:WLX524255 WVT524254:WVT524255 L589790:L589791 JH589790:JH589791 TD589790:TD589791 ACZ589790:ACZ589791 AMV589790:AMV589791 AWR589790:AWR589791 BGN589790:BGN589791 BQJ589790:BQJ589791 CAF589790:CAF589791 CKB589790:CKB589791 CTX589790:CTX589791 DDT589790:DDT589791 DNP589790:DNP589791 DXL589790:DXL589791 EHH589790:EHH589791 ERD589790:ERD589791 FAZ589790:FAZ589791 FKV589790:FKV589791 FUR589790:FUR589791 GEN589790:GEN589791 GOJ589790:GOJ589791 GYF589790:GYF589791 HIB589790:HIB589791 HRX589790:HRX589791 IBT589790:IBT589791 ILP589790:ILP589791 IVL589790:IVL589791 JFH589790:JFH589791 JPD589790:JPD589791 JYZ589790:JYZ589791 KIV589790:KIV589791 KSR589790:KSR589791 LCN589790:LCN589791 LMJ589790:LMJ589791 LWF589790:LWF589791 MGB589790:MGB589791 MPX589790:MPX589791 MZT589790:MZT589791 NJP589790:NJP589791 NTL589790:NTL589791 ODH589790:ODH589791 OND589790:OND589791 OWZ589790:OWZ589791 PGV589790:PGV589791 PQR589790:PQR589791 QAN589790:QAN589791 QKJ589790:QKJ589791 QUF589790:QUF589791 REB589790:REB589791 RNX589790:RNX589791 RXT589790:RXT589791 SHP589790:SHP589791 SRL589790:SRL589791 TBH589790:TBH589791 TLD589790:TLD589791 TUZ589790:TUZ589791 UEV589790:UEV589791 UOR589790:UOR589791 UYN589790:UYN589791 VIJ589790:VIJ589791 VSF589790:VSF589791 WCB589790:WCB589791 WLX589790:WLX589791 WVT589790:WVT589791 L655326:L655327 JH655326:JH655327 TD655326:TD655327 ACZ655326:ACZ655327 AMV655326:AMV655327 AWR655326:AWR655327 BGN655326:BGN655327 BQJ655326:BQJ655327 CAF655326:CAF655327 CKB655326:CKB655327 CTX655326:CTX655327 DDT655326:DDT655327 DNP655326:DNP655327 DXL655326:DXL655327 EHH655326:EHH655327 ERD655326:ERD655327 FAZ655326:FAZ655327 FKV655326:FKV655327 FUR655326:FUR655327 GEN655326:GEN655327 GOJ655326:GOJ655327 GYF655326:GYF655327 HIB655326:HIB655327 HRX655326:HRX655327 IBT655326:IBT655327 ILP655326:ILP655327 IVL655326:IVL655327 JFH655326:JFH655327 JPD655326:JPD655327 JYZ655326:JYZ655327 KIV655326:KIV655327 KSR655326:KSR655327 LCN655326:LCN655327 LMJ655326:LMJ655327 LWF655326:LWF655327 MGB655326:MGB655327 MPX655326:MPX655327 MZT655326:MZT655327 NJP655326:NJP655327 NTL655326:NTL655327 ODH655326:ODH655327 OND655326:OND655327 OWZ655326:OWZ655327 PGV655326:PGV655327 PQR655326:PQR655327 QAN655326:QAN655327 QKJ655326:QKJ655327 QUF655326:QUF655327 REB655326:REB655327 RNX655326:RNX655327 RXT655326:RXT655327 SHP655326:SHP655327 SRL655326:SRL655327 TBH655326:TBH655327 TLD655326:TLD655327 TUZ655326:TUZ655327 UEV655326:UEV655327 UOR655326:UOR655327 UYN655326:UYN655327 VIJ655326:VIJ655327 VSF655326:VSF655327 WCB655326:WCB655327 WLX655326:WLX655327 WVT655326:WVT655327 L720862:L720863 JH720862:JH720863 TD720862:TD720863 ACZ720862:ACZ720863 AMV720862:AMV720863 AWR720862:AWR720863 BGN720862:BGN720863 BQJ720862:BQJ720863 CAF720862:CAF720863 CKB720862:CKB720863 CTX720862:CTX720863 DDT720862:DDT720863 DNP720862:DNP720863 DXL720862:DXL720863 EHH720862:EHH720863 ERD720862:ERD720863 FAZ720862:FAZ720863 FKV720862:FKV720863 FUR720862:FUR720863 GEN720862:GEN720863 GOJ720862:GOJ720863 GYF720862:GYF720863 HIB720862:HIB720863 HRX720862:HRX720863 IBT720862:IBT720863 ILP720862:ILP720863 IVL720862:IVL720863 JFH720862:JFH720863 JPD720862:JPD720863 JYZ720862:JYZ720863 KIV720862:KIV720863 KSR720862:KSR720863 LCN720862:LCN720863 LMJ720862:LMJ720863 LWF720862:LWF720863 MGB720862:MGB720863 MPX720862:MPX720863 MZT720862:MZT720863 NJP720862:NJP720863 NTL720862:NTL720863 ODH720862:ODH720863 OND720862:OND720863 OWZ720862:OWZ720863 PGV720862:PGV720863 PQR720862:PQR720863 QAN720862:QAN720863 QKJ720862:QKJ720863 QUF720862:QUF720863 REB720862:REB720863 RNX720862:RNX720863 RXT720862:RXT720863 SHP720862:SHP720863 SRL720862:SRL720863 TBH720862:TBH720863 TLD720862:TLD720863 TUZ720862:TUZ720863 UEV720862:UEV720863 UOR720862:UOR720863 UYN720862:UYN720863 VIJ720862:VIJ720863 VSF720862:VSF720863 WCB720862:WCB720863 WLX720862:WLX720863 WVT720862:WVT720863 L786398:L786399 JH786398:JH786399 TD786398:TD786399 ACZ786398:ACZ786399 AMV786398:AMV786399 AWR786398:AWR786399 BGN786398:BGN786399 BQJ786398:BQJ786399 CAF786398:CAF786399 CKB786398:CKB786399 CTX786398:CTX786399 DDT786398:DDT786399 DNP786398:DNP786399 DXL786398:DXL786399 EHH786398:EHH786399 ERD786398:ERD786399 FAZ786398:FAZ786399 FKV786398:FKV786399 FUR786398:FUR786399 GEN786398:GEN786399 GOJ786398:GOJ786399 GYF786398:GYF786399 HIB786398:HIB786399 HRX786398:HRX786399 IBT786398:IBT786399 ILP786398:ILP786399 IVL786398:IVL786399 JFH786398:JFH786399 JPD786398:JPD786399 JYZ786398:JYZ786399 KIV786398:KIV786399 KSR786398:KSR786399 LCN786398:LCN786399 LMJ786398:LMJ786399 LWF786398:LWF786399 MGB786398:MGB786399 MPX786398:MPX786399 MZT786398:MZT786399 NJP786398:NJP786399 NTL786398:NTL786399 ODH786398:ODH786399 OND786398:OND786399 OWZ786398:OWZ786399 PGV786398:PGV786399 PQR786398:PQR786399 QAN786398:QAN786399 QKJ786398:QKJ786399 QUF786398:QUF786399 REB786398:REB786399 RNX786398:RNX786399 RXT786398:RXT786399 SHP786398:SHP786399 SRL786398:SRL786399 TBH786398:TBH786399 TLD786398:TLD786399 TUZ786398:TUZ786399 UEV786398:UEV786399 UOR786398:UOR786399 UYN786398:UYN786399 VIJ786398:VIJ786399 VSF786398:VSF786399 WCB786398:WCB786399 WLX786398:WLX786399 WVT786398:WVT786399 L851934:L851935 JH851934:JH851935 TD851934:TD851935 ACZ851934:ACZ851935 AMV851934:AMV851935 AWR851934:AWR851935 BGN851934:BGN851935 BQJ851934:BQJ851935 CAF851934:CAF851935 CKB851934:CKB851935 CTX851934:CTX851935 DDT851934:DDT851935 DNP851934:DNP851935 DXL851934:DXL851935 EHH851934:EHH851935 ERD851934:ERD851935 FAZ851934:FAZ851935 FKV851934:FKV851935 FUR851934:FUR851935 GEN851934:GEN851935 GOJ851934:GOJ851935 GYF851934:GYF851935 HIB851934:HIB851935 HRX851934:HRX851935 IBT851934:IBT851935 ILP851934:ILP851935 IVL851934:IVL851935 JFH851934:JFH851935 JPD851934:JPD851935 JYZ851934:JYZ851935 KIV851934:KIV851935 KSR851934:KSR851935 LCN851934:LCN851935 LMJ851934:LMJ851935 LWF851934:LWF851935 MGB851934:MGB851935 MPX851934:MPX851935 MZT851934:MZT851935 NJP851934:NJP851935 NTL851934:NTL851935 ODH851934:ODH851935 OND851934:OND851935 OWZ851934:OWZ851935 PGV851934:PGV851935 PQR851934:PQR851935 QAN851934:QAN851935 QKJ851934:QKJ851935 QUF851934:QUF851935 REB851934:REB851935 RNX851934:RNX851935 RXT851934:RXT851935 SHP851934:SHP851935 SRL851934:SRL851935 TBH851934:TBH851935 TLD851934:TLD851935 TUZ851934:TUZ851935 UEV851934:UEV851935 UOR851934:UOR851935 UYN851934:UYN851935 VIJ851934:VIJ851935 VSF851934:VSF851935 WCB851934:WCB851935 WLX851934:WLX851935 WVT851934:WVT851935 L917470:L917471 JH917470:JH917471 TD917470:TD917471 ACZ917470:ACZ917471 AMV917470:AMV917471 AWR917470:AWR917471 BGN917470:BGN917471 BQJ917470:BQJ917471 CAF917470:CAF917471 CKB917470:CKB917471 CTX917470:CTX917471 DDT917470:DDT917471 DNP917470:DNP917471 DXL917470:DXL917471 EHH917470:EHH917471 ERD917470:ERD917471 FAZ917470:FAZ917471 FKV917470:FKV917471 FUR917470:FUR917471 GEN917470:GEN917471 GOJ917470:GOJ917471 GYF917470:GYF917471 HIB917470:HIB917471 HRX917470:HRX917471 IBT917470:IBT917471 ILP917470:ILP917471 IVL917470:IVL917471 JFH917470:JFH917471 JPD917470:JPD917471 JYZ917470:JYZ917471 KIV917470:KIV917471 KSR917470:KSR917471 LCN917470:LCN917471 LMJ917470:LMJ917471 LWF917470:LWF917471 MGB917470:MGB917471 MPX917470:MPX917471 MZT917470:MZT917471 NJP917470:NJP917471 NTL917470:NTL917471 ODH917470:ODH917471 OND917470:OND917471 OWZ917470:OWZ917471 PGV917470:PGV917471 PQR917470:PQR917471 QAN917470:QAN917471 QKJ917470:QKJ917471 QUF917470:QUF917471 REB917470:REB917471 RNX917470:RNX917471 RXT917470:RXT917471 SHP917470:SHP917471 SRL917470:SRL917471 TBH917470:TBH917471 TLD917470:TLD917471 TUZ917470:TUZ917471 UEV917470:UEV917471 UOR917470:UOR917471 UYN917470:UYN917471 VIJ917470:VIJ917471 VSF917470:VSF917471 WCB917470:WCB917471 WLX917470:WLX917471 WVT917470:WVT917471 L983006:L983007 JH983006:JH983007 TD983006:TD983007 ACZ983006:ACZ983007 AMV983006:AMV983007 AWR983006:AWR983007 BGN983006:BGN983007 BQJ983006:BQJ983007 CAF983006:CAF983007 CKB983006:CKB983007 CTX983006:CTX983007 DDT983006:DDT983007 DNP983006:DNP983007 DXL983006:DXL983007 EHH983006:EHH983007 ERD983006:ERD983007 FAZ983006:FAZ983007 FKV983006:FKV983007 FUR983006:FUR983007 GEN983006:GEN983007 GOJ983006:GOJ983007 GYF983006:GYF983007 HIB983006:HIB983007 HRX983006:HRX983007 IBT983006:IBT983007 ILP983006:ILP983007 IVL983006:IVL983007 JFH983006:JFH983007 JPD983006:JPD983007 JYZ983006:JYZ983007 KIV983006:KIV983007 KSR983006:KSR983007 LCN983006:LCN983007 LMJ983006:LMJ983007 LWF983006:LWF983007 MGB983006:MGB983007 MPX983006:MPX983007 MZT983006:MZT983007 NJP983006:NJP983007 NTL983006:NTL983007 ODH983006:ODH983007 OND983006:OND983007 OWZ983006:OWZ983007 PGV983006:PGV983007 PQR983006:PQR983007 QAN983006:QAN983007 QKJ983006:QKJ983007 QUF983006:QUF983007 REB983006:REB983007 RNX983006:RNX983007 RXT983006:RXT983007 SHP983006:SHP983007 SRL983006:SRL983007 TBH983006:TBH983007 TLD983006:TLD983007 TUZ983006:TUZ983007 UEV983006:UEV983007 UOR983006:UOR983007 UYN983006:UYN983007 VIJ983006:VIJ983007 VSF983006:VSF983007 WCB983006:WCB983007 WLX983006:WLX983007 WVT983006:WVT983007 L65511 JH65511 TD65511 ACZ65511 AMV65511 AWR65511 BGN65511 BQJ65511 CAF65511 CKB65511 CTX65511 DDT65511 DNP65511 DXL65511 EHH65511 ERD65511 FAZ65511 FKV65511 FUR65511 GEN65511 GOJ65511 GYF65511 HIB65511 HRX65511 IBT65511 ILP65511 IVL65511 JFH65511 JPD65511 JYZ65511 KIV65511 KSR65511 LCN65511 LMJ65511 LWF65511 MGB65511 MPX65511 MZT65511 NJP65511 NTL65511 ODH65511 OND65511 OWZ65511 PGV65511 PQR65511 QAN65511 QKJ65511 QUF65511 REB65511 RNX65511 RXT65511 SHP65511 SRL65511 TBH65511 TLD65511 TUZ65511 UEV65511 UOR65511 UYN65511 VIJ65511 VSF65511 WCB65511 WLX65511 WVT65511 L131047 JH131047 TD131047 ACZ131047 AMV131047 AWR131047 BGN131047 BQJ131047 CAF131047 CKB131047 CTX131047 DDT131047 DNP131047 DXL131047 EHH131047 ERD131047 FAZ131047 FKV131047 FUR131047 GEN131047 GOJ131047 GYF131047 HIB131047 HRX131047 IBT131047 ILP131047 IVL131047 JFH131047 JPD131047 JYZ131047 KIV131047 KSR131047 LCN131047 LMJ131047 LWF131047 MGB131047 MPX131047 MZT131047 NJP131047 NTL131047 ODH131047 OND131047 OWZ131047 PGV131047 PQR131047 QAN131047 QKJ131047 QUF131047 REB131047 RNX131047 RXT131047 SHP131047 SRL131047 TBH131047 TLD131047 TUZ131047 UEV131047 UOR131047 UYN131047 VIJ131047 VSF131047 WCB131047 WLX131047 WVT131047 L196583 JH196583 TD196583 ACZ196583 AMV196583 AWR196583 BGN196583 BQJ196583 CAF196583 CKB196583 CTX196583 DDT196583 DNP196583 DXL196583 EHH196583 ERD196583 FAZ196583 FKV196583 FUR196583 GEN196583 GOJ196583 GYF196583 HIB196583 HRX196583 IBT196583 ILP196583 IVL196583 JFH196583 JPD196583 JYZ196583 KIV196583 KSR196583 LCN196583 LMJ196583 LWF196583 MGB196583 MPX196583 MZT196583 NJP196583 NTL196583 ODH196583 OND196583 OWZ196583 PGV196583 PQR196583 QAN196583 QKJ196583 QUF196583 REB196583 RNX196583 RXT196583 SHP196583 SRL196583 TBH196583 TLD196583 TUZ196583 UEV196583 UOR196583 UYN196583 VIJ196583 VSF196583 WCB196583 WLX196583 WVT196583 L262119 JH262119 TD262119 ACZ262119 AMV262119 AWR262119 BGN262119 BQJ262119 CAF262119 CKB262119 CTX262119 DDT262119 DNP262119 DXL262119 EHH262119 ERD262119 FAZ262119 FKV262119 FUR262119 GEN262119 GOJ262119 GYF262119 HIB262119 HRX262119 IBT262119 ILP262119 IVL262119 JFH262119 JPD262119 JYZ262119 KIV262119 KSR262119 LCN262119 LMJ262119 LWF262119 MGB262119 MPX262119 MZT262119 NJP262119 NTL262119 ODH262119 OND262119 OWZ262119 PGV262119 PQR262119 QAN262119 QKJ262119 QUF262119 REB262119 RNX262119 RXT262119 SHP262119 SRL262119 TBH262119 TLD262119 TUZ262119 UEV262119 UOR262119 UYN262119 VIJ262119 VSF262119 WCB262119 WLX262119 WVT262119 L327655 JH327655 TD327655 ACZ327655 AMV327655 AWR327655 BGN327655 BQJ327655 CAF327655 CKB327655 CTX327655 DDT327655 DNP327655 DXL327655 EHH327655 ERD327655 FAZ327655 FKV327655 FUR327655 GEN327655 GOJ327655 GYF327655 HIB327655 HRX327655 IBT327655 ILP327655 IVL327655 JFH327655 JPD327655 JYZ327655 KIV327655 KSR327655 LCN327655 LMJ327655 LWF327655 MGB327655 MPX327655 MZT327655 NJP327655 NTL327655 ODH327655 OND327655 OWZ327655 PGV327655 PQR327655 QAN327655 QKJ327655 QUF327655 REB327655 RNX327655 RXT327655 SHP327655 SRL327655 TBH327655 TLD327655 TUZ327655 UEV327655 UOR327655 UYN327655 VIJ327655 VSF327655 WCB327655 WLX327655 WVT327655 L393191 JH393191 TD393191 ACZ393191 AMV393191 AWR393191 BGN393191 BQJ393191 CAF393191 CKB393191 CTX393191 DDT393191 DNP393191 DXL393191 EHH393191 ERD393191 FAZ393191 FKV393191 FUR393191 GEN393191 GOJ393191 GYF393191 HIB393191 HRX393191 IBT393191 ILP393191 IVL393191 JFH393191 JPD393191 JYZ393191 KIV393191 KSR393191 LCN393191 LMJ393191 LWF393191 MGB393191 MPX393191 MZT393191 NJP393191 NTL393191 ODH393191 OND393191 OWZ393191 PGV393191 PQR393191 QAN393191 QKJ393191 QUF393191 REB393191 RNX393191 RXT393191 SHP393191 SRL393191 TBH393191 TLD393191 TUZ393191 UEV393191 UOR393191 UYN393191 VIJ393191 VSF393191 WCB393191 WLX393191 WVT393191 L458727 JH458727 TD458727 ACZ458727 AMV458727 AWR458727 BGN458727 BQJ458727 CAF458727 CKB458727 CTX458727 DDT458727 DNP458727 DXL458727 EHH458727 ERD458727 FAZ458727 FKV458727 FUR458727 GEN458727 GOJ458727 GYF458727 HIB458727 HRX458727 IBT458727 ILP458727 IVL458727 JFH458727 JPD458727 JYZ458727 KIV458727 KSR458727 LCN458727 LMJ458727 LWF458727 MGB458727 MPX458727 MZT458727 NJP458727 NTL458727 ODH458727 OND458727 OWZ458727 PGV458727 PQR458727 QAN458727 QKJ458727 QUF458727 REB458727 RNX458727 RXT458727 SHP458727 SRL458727 TBH458727 TLD458727 TUZ458727 UEV458727 UOR458727 UYN458727 VIJ458727 VSF458727 WCB458727 WLX458727 WVT458727 L524263 JH524263 TD524263 ACZ524263 AMV524263 AWR524263 BGN524263 BQJ524263 CAF524263 CKB524263 CTX524263 DDT524263 DNP524263 DXL524263 EHH524263 ERD524263 FAZ524263 FKV524263 FUR524263 GEN524263 GOJ524263 GYF524263 HIB524263 HRX524263 IBT524263 ILP524263 IVL524263 JFH524263 JPD524263 JYZ524263 KIV524263 KSR524263 LCN524263 LMJ524263 LWF524263 MGB524263 MPX524263 MZT524263 NJP524263 NTL524263 ODH524263 OND524263 OWZ524263 PGV524263 PQR524263 QAN524263 QKJ524263 QUF524263 REB524263 RNX524263 RXT524263 SHP524263 SRL524263 TBH524263 TLD524263 TUZ524263 UEV524263 UOR524263 UYN524263 VIJ524263 VSF524263 WCB524263 WLX524263 WVT524263 L589799 JH589799 TD589799 ACZ589799 AMV589799 AWR589799 BGN589799 BQJ589799 CAF589799 CKB589799 CTX589799 DDT589799 DNP589799 DXL589799 EHH589799 ERD589799 FAZ589799 FKV589799 FUR589799 GEN589799 GOJ589799 GYF589799 HIB589799 HRX589799 IBT589799 ILP589799 IVL589799 JFH589799 JPD589799 JYZ589799 KIV589799 KSR589799 LCN589799 LMJ589799 LWF589799 MGB589799 MPX589799 MZT589799 NJP589799 NTL589799 ODH589799 OND589799 OWZ589799 PGV589799 PQR589799 QAN589799 QKJ589799 QUF589799 REB589799 RNX589799 RXT589799 SHP589799 SRL589799 TBH589799 TLD589799 TUZ589799 UEV589799 UOR589799 UYN589799 VIJ589799 VSF589799 WCB589799 WLX589799 WVT589799 L655335 JH655335 TD655335 ACZ655335 AMV655335 AWR655335 BGN655335 BQJ655335 CAF655335 CKB655335 CTX655335 DDT655335 DNP655335 DXL655335 EHH655335 ERD655335 FAZ655335 FKV655335 FUR655335 GEN655335 GOJ655335 GYF655335 HIB655335 HRX655335 IBT655335 ILP655335 IVL655335 JFH655335 JPD655335 JYZ655335 KIV655335 KSR655335 LCN655335 LMJ655335 LWF655335 MGB655335 MPX655335 MZT655335 NJP655335 NTL655335 ODH655335 OND655335 OWZ655335 PGV655335 PQR655335 QAN655335 QKJ655335 QUF655335 REB655335 RNX655335 RXT655335 SHP655335 SRL655335 TBH655335 TLD655335 TUZ655335 UEV655335 UOR655335 UYN655335 VIJ655335 VSF655335 WCB655335 WLX655335 WVT655335 L720871 JH720871 TD720871 ACZ720871 AMV720871 AWR720871 BGN720871 BQJ720871 CAF720871 CKB720871 CTX720871 DDT720871 DNP720871 DXL720871 EHH720871 ERD720871 FAZ720871 FKV720871 FUR720871 GEN720871 GOJ720871 GYF720871 HIB720871 HRX720871 IBT720871 ILP720871 IVL720871 JFH720871 JPD720871 JYZ720871 KIV720871 KSR720871 LCN720871 LMJ720871 LWF720871 MGB720871 MPX720871 MZT720871 NJP720871 NTL720871 ODH720871 OND720871 OWZ720871 PGV720871 PQR720871 QAN720871 QKJ720871 QUF720871 REB720871 RNX720871 RXT720871 SHP720871 SRL720871 TBH720871 TLD720871 TUZ720871 UEV720871 UOR720871 UYN720871 VIJ720871 VSF720871 WCB720871 WLX720871 WVT720871 L786407 JH786407 TD786407 ACZ786407 AMV786407 AWR786407 BGN786407 BQJ786407 CAF786407 CKB786407 CTX786407 DDT786407 DNP786407 DXL786407 EHH786407 ERD786407 FAZ786407 FKV786407 FUR786407 GEN786407 GOJ786407 GYF786407 HIB786407 HRX786407 IBT786407 ILP786407 IVL786407 JFH786407 JPD786407 JYZ786407 KIV786407 KSR786407 LCN786407 LMJ786407 LWF786407 MGB786407 MPX786407 MZT786407 NJP786407 NTL786407 ODH786407 OND786407 OWZ786407 PGV786407 PQR786407 QAN786407 QKJ786407 QUF786407 REB786407 RNX786407 RXT786407 SHP786407 SRL786407 TBH786407 TLD786407 TUZ786407 UEV786407 UOR786407 UYN786407 VIJ786407 VSF786407 WCB786407 WLX786407 WVT786407 L851943 JH851943 TD851943 ACZ851943 AMV851943 AWR851943 BGN851943 BQJ851943 CAF851943 CKB851943 CTX851943 DDT851943 DNP851943 DXL851943 EHH851943 ERD851943 FAZ851943 FKV851943 FUR851943 GEN851943 GOJ851943 GYF851943 HIB851943 HRX851943 IBT851943 ILP851943 IVL851943 JFH851943 JPD851943 JYZ851943 KIV851943 KSR851943 LCN851943 LMJ851943 LWF851943 MGB851943 MPX851943 MZT851943 NJP851943 NTL851943 ODH851943 OND851943 OWZ851943 PGV851943 PQR851943 QAN851943 QKJ851943 QUF851943 REB851943 RNX851943 RXT851943 SHP851943 SRL851943 TBH851943 TLD851943 TUZ851943 UEV851943 UOR851943 UYN851943 VIJ851943 VSF851943 WCB851943 WLX851943 WVT851943 L917479 JH917479 TD917479 ACZ917479 AMV917479 AWR917479 BGN917479 BQJ917479 CAF917479 CKB917479 CTX917479 DDT917479 DNP917479 DXL917479 EHH917479 ERD917479 FAZ917479 FKV917479 FUR917479 GEN917479 GOJ917479 GYF917479 HIB917479 HRX917479 IBT917479 ILP917479 IVL917479 JFH917479 JPD917479 JYZ917479 KIV917479 KSR917479 LCN917479 LMJ917479 LWF917479 MGB917479 MPX917479 MZT917479 NJP917479 NTL917479 ODH917479 OND917479 OWZ917479 PGV917479 PQR917479 QAN917479 QKJ917479 QUF917479 REB917479 RNX917479 RXT917479 SHP917479 SRL917479 TBH917479 TLD917479 TUZ917479 UEV917479 UOR917479 UYN917479 VIJ917479 VSF917479 WCB917479 WLX917479 WVT917479 L983015 JH983015 TD983015 ACZ983015 AMV983015 AWR983015 BGN983015 BQJ983015 CAF983015 CKB983015 CTX983015 DDT983015 DNP983015 DXL983015 EHH983015 ERD983015 FAZ983015 FKV983015 FUR983015 GEN983015 GOJ983015 GYF983015 HIB983015 HRX983015 IBT983015 ILP983015 IVL983015 JFH983015 JPD983015 JYZ983015 KIV983015 KSR983015 LCN983015 LMJ983015 LWF983015 MGB983015 MPX983015 MZT983015 NJP983015 NTL983015 ODH983015 OND983015 OWZ983015 PGV983015 PQR983015 QAN983015 QKJ983015 QUF983015 REB983015 RNX983015 RXT983015 SHP983015 SRL983015 TBH983015 TLD983015 TUZ983015 UEV983015 UOR983015 UYN983015 VIJ983015 VSF983015 WCB983015 WLX983015 WVT983015 L65764 JH65764 TD65764 ACZ65764 AMV65764 AWR65764 BGN65764 BQJ65764 CAF65764 CKB65764 CTX65764 DDT65764 DNP65764 DXL65764 EHH65764 ERD65764 FAZ65764 FKV65764 FUR65764 GEN65764 GOJ65764 GYF65764 HIB65764 HRX65764 IBT65764 ILP65764 IVL65764 JFH65764 JPD65764 JYZ65764 KIV65764 KSR65764 LCN65764 LMJ65764 LWF65764 MGB65764 MPX65764 MZT65764 NJP65764 NTL65764 ODH65764 OND65764 OWZ65764 PGV65764 PQR65764 QAN65764 QKJ65764 QUF65764 REB65764 RNX65764 RXT65764 SHP65764 SRL65764 TBH65764 TLD65764 TUZ65764 UEV65764 UOR65764 UYN65764 VIJ65764 VSF65764 WCB65764 WLX65764 WVT65764 L131300 JH131300 TD131300 ACZ131300 AMV131300 AWR131300 BGN131300 BQJ131300 CAF131300 CKB131300 CTX131300 DDT131300 DNP131300 DXL131300 EHH131300 ERD131300 FAZ131300 FKV131300 FUR131300 GEN131300 GOJ131300 GYF131300 HIB131300 HRX131300 IBT131300 ILP131300 IVL131300 JFH131300 JPD131300 JYZ131300 KIV131300 KSR131300 LCN131300 LMJ131300 LWF131300 MGB131300 MPX131300 MZT131300 NJP131300 NTL131300 ODH131300 OND131300 OWZ131300 PGV131300 PQR131300 QAN131300 QKJ131300 QUF131300 REB131300 RNX131300 RXT131300 SHP131300 SRL131300 TBH131300 TLD131300 TUZ131300 UEV131300 UOR131300 UYN131300 VIJ131300 VSF131300 WCB131300 WLX131300 WVT131300 L196836 JH196836 TD196836 ACZ196836 AMV196836 AWR196836 BGN196836 BQJ196836 CAF196836 CKB196836 CTX196836 DDT196836 DNP196836 DXL196836 EHH196836 ERD196836 FAZ196836 FKV196836 FUR196836 GEN196836 GOJ196836 GYF196836 HIB196836 HRX196836 IBT196836 ILP196836 IVL196836 JFH196836 JPD196836 JYZ196836 KIV196836 KSR196836 LCN196836 LMJ196836 LWF196836 MGB196836 MPX196836 MZT196836 NJP196836 NTL196836 ODH196836 OND196836 OWZ196836 PGV196836 PQR196836 QAN196836 QKJ196836 QUF196836 REB196836 RNX196836 RXT196836 SHP196836 SRL196836 TBH196836 TLD196836 TUZ196836 UEV196836 UOR196836 UYN196836 VIJ196836 VSF196836 WCB196836 WLX196836 WVT196836 L262372 JH262372 TD262372 ACZ262372 AMV262372 AWR262372 BGN262372 BQJ262372 CAF262372 CKB262372 CTX262372 DDT262372 DNP262372 DXL262372 EHH262372 ERD262372 FAZ262372 FKV262372 FUR262372 GEN262372 GOJ262372 GYF262372 HIB262372 HRX262372 IBT262372 ILP262372 IVL262372 JFH262372 JPD262372 JYZ262372 KIV262372 KSR262372 LCN262372 LMJ262372 LWF262372 MGB262372 MPX262372 MZT262372 NJP262372 NTL262372 ODH262372 OND262372 OWZ262372 PGV262372 PQR262372 QAN262372 QKJ262372 QUF262372 REB262372 RNX262372 RXT262372 SHP262372 SRL262372 TBH262372 TLD262372 TUZ262372 UEV262372 UOR262372 UYN262372 VIJ262372 VSF262372 WCB262372 WLX262372 WVT262372 L327908 JH327908 TD327908 ACZ327908 AMV327908 AWR327908 BGN327908 BQJ327908 CAF327908 CKB327908 CTX327908 DDT327908 DNP327908 DXL327908 EHH327908 ERD327908 FAZ327908 FKV327908 FUR327908 GEN327908 GOJ327908 GYF327908 HIB327908 HRX327908 IBT327908 ILP327908 IVL327908 JFH327908 JPD327908 JYZ327908 KIV327908 KSR327908 LCN327908 LMJ327908 LWF327908 MGB327908 MPX327908 MZT327908 NJP327908 NTL327908 ODH327908 OND327908 OWZ327908 PGV327908 PQR327908 QAN327908 QKJ327908 QUF327908 REB327908 RNX327908 RXT327908 SHP327908 SRL327908 TBH327908 TLD327908 TUZ327908 UEV327908 UOR327908 UYN327908 VIJ327908 VSF327908 WCB327908 WLX327908 WVT327908 L393444 JH393444 TD393444 ACZ393444 AMV393444 AWR393444 BGN393444 BQJ393444 CAF393444 CKB393444 CTX393444 DDT393444 DNP393444 DXL393444 EHH393444 ERD393444 FAZ393444 FKV393444 FUR393444 GEN393444 GOJ393444 GYF393444 HIB393444 HRX393444 IBT393444 ILP393444 IVL393444 JFH393444 JPD393444 JYZ393444 KIV393444 KSR393444 LCN393444 LMJ393444 LWF393444 MGB393444 MPX393444 MZT393444 NJP393444 NTL393444 ODH393444 OND393444 OWZ393444 PGV393444 PQR393444 QAN393444 QKJ393444 QUF393444 REB393444 RNX393444 RXT393444 SHP393444 SRL393444 TBH393444 TLD393444 TUZ393444 UEV393444 UOR393444 UYN393444 VIJ393444 VSF393444 WCB393444 WLX393444 WVT393444 L458980 JH458980 TD458980 ACZ458980 AMV458980 AWR458980 BGN458980 BQJ458980 CAF458980 CKB458980 CTX458980 DDT458980 DNP458980 DXL458980 EHH458980 ERD458980 FAZ458980 FKV458980 FUR458980 GEN458980 GOJ458980 GYF458980 HIB458980 HRX458980 IBT458980 ILP458980 IVL458980 JFH458980 JPD458980 JYZ458980 KIV458980 KSR458980 LCN458980 LMJ458980 LWF458980 MGB458980 MPX458980 MZT458980 NJP458980 NTL458980 ODH458980 OND458980 OWZ458980 PGV458980 PQR458980 QAN458980 QKJ458980 QUF458980 REB458980 RNX458980 RXT458980 SHP458980 SRL458980 TBH458980 TLD458980 TUZ458980 UEV458980 UOR458980 UYN458980 VIJ458980 VSF458980 WCB458980 WLX458980 WVT458980 L524516 JH524516 TD524516 ACZ524516 AMV524516 AWR524516 BGN524516 BQJ524516 CAF524516 CKB524516 CTX524516 DDT524516 DNP524516 DXL524516 EHH524516 ERD524516 FAZ524516 FKV524516 FUR524516 GEN524516 GOJ524516 GYF524516 HIB524516 HRX524516 IBT524516 ILP524516 IVL524516 JFH524516 JPD524516 JYZ524516 KIV524516 KSR524516 LCN524516 LMJ524516 LWF524516 MGB524516 MPX524516 MZT524516 NJP524516 NTL524516 ODH524516 OND524516 OWZ524516 PGV524516 PQR524516 QAN524516 QKJ524516 QUF524516 REB524516 RNX524516 RXT524516 SHP524516 SRL524516 TBH524516 TLD524516 TUZ524516 UEV524516 UOR524516 UYN524516 VIJ524516 VSF524516 WCB524516 WLX524516 WVT524516 L590052 JH590052 TD590052 ACZ590052 AMV590052 AWR590052 BGN590052 BQJ590052 CAF590052 CKB590052 CTX590052 DDT590052 DNP590052 DXL590052 EHH590052 ERD590052 FAZ590052 FKV590052 FUR590052 GEN590052 GOJ590052 GYF590052 HIB590052 HRX590052 IBT590052 ILP590052 IVL590052 JFH590052 JPD590052 JYZ590052 KIV590052 KSR590052 LCN590052 LMJ590052 LWF590052 MGB590052 MPX590052 MZT590052 NJP590052 NTL590052 ODH590052 OND590052 OWZ590052 PGV590052 PQR590052 QAN590052 QKJ590052 QUF590052 REB590052 RNX590052 RXT590052 SHP590052 SRL590052 TBH590052 TLD590052 TUZ590052 UEV590052 UOR590052 UYN590052 VIJ590052 VSF590052 WCB590052 WLX590052 WVT590052 L655588 JH655588 TD655588 ACZ655588 AMV655588 AWR655588 BGN655588 BQJ655588 CAF655588 CKB655588 CTX655588 DDT655588 DNP655588 DXL655588 EHH655588 ERD655588 FAZ655588 FKV655588 FUR655588 GEN655588 GOJ655588 GYF655588 HIB655588 HRX655588 IBT655588 ILP655588 IVL655588 JFH655588 JPD655588 JYZ655588 KIV655588 KSR655588 LCN655588 LMJ655588 LWF655588 MGB655588 MPX655588 MZT655588 NJP655588 NTL655588 ODH655588 OND655588 OWZ655588 PGV655588 PQR655588 QAN655588 QKJ655588 QUF655588 REB655588 RNX655588 RXT655588 SHP655588 SRL655588 TBH655588 TLD655588 TUZ655588 UEV655588 UOR655588 UYN655588 VIJ655588 VSF655588 WCB655588 WLX655588 WVT655588 L721124 JH721124 TD721124 ACZ721124 AMV721124 AWR721124 BGN721124 BQJ721124 CAF721124 CKB721124 CTX721124 DDT721124 DNP721124 DXL721124 EHH721124 ERD721124 FAZ721124 FKV721124 FUR721124 GEN721124 GOJ721124 GYF721124 HIB721124 HRX721124 IBT721124 ILP721124 IVL721124 JFH721124 JPD721124 JYZ721124 KIV721124 KSR721124 LCN721124 LMJ721124 LWF721124 MGB721124 MPX721124 MZT721124 NJP721124 NTL721124 ODH721124 OND721124 OWZ721124 PGV721124 PQR721124 QAN721124 QKJ721124 QUF721124 REB721124 RNX721124 RXT721124 SHP721124 SRL721124 TBH721124 TLD721124 TUZ721124 UEV721124 UOR721124 UYN721124 VIJ721124 VSF721124 WCB721124 WLX721124 WVT721124 L786660 JH786660 TD786660 ACZ786660 AMV786660 AWR786660 BGN786660 BQJ786660 CAF786660 CKB786660 CTX786660 DDT786660 DNP786660 DXL786660 EHH786660 ERD786660 FAZ786660 FKV786660 FUR786660 GEN786660 GOJ786660 GYF786660 HIB786660 HRX786660 IBT786660 ILP786660 IVL786660 JFH786660 JPD786660 JYZ786660 KIV786660 KSR786660 LCN786660 LMJ786660 LWF786660 MGB786660 MPX786660 MZT786660 NJP786660 NTL786660 ODH786660 OND786660 OWZ786660 PGV786660 PQR786660 QAN786660 QKJ786660 QUF786660 REB786660 RNX786660 RXT786660 SHP786660 SRL786660 TBH786660 TLD786660 TUZ786660 UEV786660 UOR786660 UYN786660 VIJ786660 VSF786660 WCB786660 WLX786660 WVT786660 L852196 JH852196 TD852196 ACZ852196 AMV852196 AWR852196 BGN852196 BQJ852196 CAF852196 CKB852196 CTX852196 DDT852196 DNP852196 DXL852196 EHH852196 ERD852196 FAZ852196 FKV852196 FUR852196 GEN852196 GOJ852196 GYF852196 HIB852196 HRX852196 IBT852196 ILP852196 IVL852196 JFH852196 JPD852196 JYZ852196 KIV852196 KSR852196 LCN852196 LMJ852196 LWF852196 MGB852196 MPX852196 MZT852196 NJP852196 NTL852196 ODH852196 OND852196 OWZ852196 PGV852196 PQR852196 QAN852196 QKJ852196 QUF852196 REB852196 RNX852196 RXT852196 SHP852196 SRL852196 TBH852196 TLD852196 TUZ852196 UEV852196 UOR852196 UYN852196 VIJ852196 VSF852196 WCB852196 WLX852196 WVT852196 L917732 JH917732 TD917732 ACZ917732 AMV917732 AWR917732 BGN917732 BQJ917732 CAF917732 CKB917732 CTX917732 DDT917732 DNP917732 DXL917732 EHH917732 ERD917732 FAZ917732 FKV917732 FUR917732 GEN917732 GOJ917732 GYF917732 HIB917732 HRX917732 IBT917732 ILP917732 IVL917732 JFH917732 JPD917732 JYZ917732 KIV917732 KSR917732 LCN917732 LMJ917732 LWF917732 MGB917732 MPX917732 MZT917732 NJP917732 NTL917732 ODH917732 OND917732 OWZ917732 PGV917732 PQR917732 QAN917732 QKJ917732 QUF917732 REB917732 RNX917732 RXT917732 SHP917732 SRL917732 TBH917732 TLD917732 TUZ917732 UEV917732 UOR917732 UYN917732 VIJ917732 VSF917732 WCB917732 WLX917732 WVT917732 L983268 JH983268 TD983268 ACZ983268 AMV983268 AWR983268 BGN983268 BQJ983268 CAF983268 CKB983268 CTX983268 DDT983268 DNP983268 DXL983268 EHH983268 ERD983268 FAZ983268 FKV983268 FUR983268 GEN983268 GOJ983268 GYF983268 HIB983268 HRX983268 IBT983268 ILP983268 IVL983268 JFH983268 JPD983268 JYZ983268 KIV983268 KSR983268 LCN983268 LMJ983268 LWF983268 MGB983268 MPX983268 MZT983268 NJP983268 NTL983268 ODH983268 OND983268 OWZ983268 PGV983268 PQR983268 QAN983268 QKJ983268 QUF983268 REB983268 RNX983268 RXT983268 SHP983268 SRL983268 TBH983268 TLD983268 TUZ983268 UEV983268 UOR983268 UYN983268 VIJ983268 VSF983268 WCB983268 WLX983268 WVT983268 L133:L135 JH133:JH135 TD133:TD135 ACZ133:ACZ135 AMV133:AMV135 AWR133:AWR135 BGN133:BGN135 BQJ133:BQJ135 CAF133:CAF135 CKB133:CKB135 CTX133:CTX135 DDT133:DDT135 DNP133:DNP135 DXL133:DXL135 EHH133:EHH135 ERD133:ERD135 FAZ133:FAZ135 FKV133:FKV135 FUR133:FUR135 GEN133:GEN135 GOJ133:GOJ135 GYF133:GYF135 HIB133:HIB135 HRX133:HRX135 IBT133:IBT135 ILP133:ILP135 IVL133:IVL135 JFH133:JFH135 JPD133:JPD135 JYZ133:JYZ135 KIV133:KIV135 KSR133:KSR135 LCN133:LCN135 LMJ133:LMJ135 LWF133:LWF135 MGB133:MGB135 MPX133:MPX135 MZT133:MZT135 NJP133:NJP135 NTL133:NTL135 ODH133:ODH135 OND133:OND135 OWZ133:OWZ135 PGV133:PGV135 PQR133:PQR135 QAN133:QAN135 QKJ133:QKJ135 QUF133:QUF135 REB133:REB135 RNX133:RNX135 RXT133:RXT135 SHP133:SHP135 SRL133:SRL135 TBH133:TBH135 TLD133:TLD135 TUZ133:TUZ135 UEV133:UEV135 UOR133:UOR135 UYN133:UYN135 VIJ133:VIJ135 VSF133:VSF135 WCB133:WCB135 WLX133:WLX135 WVT133:WVT135 L65542:L65544 JH65542:JH65544 TD65542:TD65544 ACZ65542:ACZ65544 AMV65542:AMV65544 AWR65542:AWR65544 BGN65542:BGN65544 BQJ65542:BQJ65544 CAF65542:CAF65544 CKB65542:CKB65544 CTX65542:CTX65544 DDT65542:DDT65544 DNP65542:DNP65544 DXL65542:DXL65544 EHH65542:EHH65544 ERD65542:ERD65544 FAZ65542:FAZ65544 FKV65542:FKV65544 FUR65542:FUR65544 GEN65542:GEN65544 GOJ65542:GOJ65544 GYF65542:GYF65544 HIB65542:HIB65544 HRX65542:HRX65544 IBT65542:IBT65544 ILP65542:ILP65544 IVL65542:IVL65544 JFH65542:JFH65544 JPD65542:JPD65544 JYZ65542:JYZ65544 KIV65542:KIV65544 KSR65542:KSR65544 LCN65542:LCN65544 LMJ65542:LMJ65544 LWF65542:LWF65544 MGB65542:MGB65544 MPX65542:MPX65544 MZT65542:MZT65544 NJP65542:NJP65544 NTL65542:NTL65544 ODH65542:ODH65544 OND65542:OND65544 OWZ65542:OWZ65544 PGV65542:PGV65544 PQR65542:PQR65544 QAN65542:QAN65544 QKJ65542:QKJ65544 QUF65542:QUF65544 REB65542:REB65544 RNX65542:RNX65544 RXT65542:RXT65544 SHP65542:SHP65544 SRL65542:SRL65544 TBH65542:TBH65544 TLD65542:TLD65544 TUZ65542:TUZ65544 UEV65542:UEV65544 UOR65542:UOR65544 UYN65542:UYN65544 VIJ65542:VIJ65544 VSF65542:VSF65544 WCB65542:WCB65544 WLX65542:WLX65544 WVT65542:WVT65544 L131078:L131080 JH131078:JH131080 TD131078:TD131080 ACZ131078:ACZ131080 AMV131078:AMV131080 AWR131078:AWR131080 BGN131078:BGN131080 BQJ131078:BQJ131080 CAF131078:CAF131080 CKB131078:CKB131080 CTX131078:CTX131080 DDT131078:DDT131080 DNP131078:DNP131080 DXL131078:DXL131080 EHH131078:EHH131080 ERD131078:ERD131080 FAZ131078:FAZ131080 FKV131078:FKV131080 FUR131078:FUR131080 GEN131078:GEN131080 GOJ131078:GOJ131080 GYF131078:GYF131080 HIB131078:HIB131080 HRX131078:HRX131080 IBT131078:IBT131080 ILP131078:ILP131080 IVL131078:IVL131080 JFH131078:JFH131080 JPD131078:JPD131080 JYZ131078:JYZ131080 KIV131078:KIV131080 KSR131078:KSR131080 LCN131078:LCN131080 LMJ131078:LMJ131080 LWF131078:LWF131080 MGB131078:MGB131080 MPX131078:MPX131080 MZT131078:MZT131080 NJP131078:NJP131080 NTL131078:NTL131080 ODH131078:ODH131080 OND131078:OND131080 OWZ131078:OWZ131080 PGV131078:PGV131080 PQR131078:PQR131080 QAN131078:QAN131080 QKJ131078:QKJ131080 QUF131078:QUF131080 REB131078:REB131080 RNX131078:RNX131080 RXT131078:RXT131080 SHP131078:SHP131080 SRL131078:SRL131080 TBH131078:TBH131080 TLD131078:TLD131080 TUZ131078:TUZ131080 UEV131078:UEV131080 UOR131078:UOR131080 UYN131078:UYN131080 VIJ131078:VIJ131080 VSF131078:VSF131080 WCB131078:WCB131080 WLX131078:WLX131080 WVT131078:WVT131080 L196614:L196616 JH196614:JH196616 TD196614:TD196616 ACZ196614:ACZ196616 AMV196614:AMV196616 AWR196614:AWR196616 BGN196614:BGN196616 BQJ196614:BQJ196616 CAF196614:CAF196616 CKB196614:CKB196616 CTX196614:CTX196616 DDT196614:DDT196616 DNP196614:DNP196616 DXL196614:DXL196616 EHH196614:EHH196616 ERD196614:ERD196616 FAZ196614:FAZ196616 FKV196614:FKV196616 FUR196614:FUR196616 GEN196614:GEN196616 GOJ196614:GOJ196616 GYF196614:GYF196616 HIB196614:HIB196616 HRX196614:HRX196616 IBT196614:IBT196616 ILP196614:ILP196616 IVL196614:IVL196616 JFH196614:JFH196616 JPD196614:JPD196616 JYZ196614:JYZ196616 KIV196614:KIV196616 KSR196614:KSR196616 LCN196614:LCN196616 LMJ196614:LMJ196616 LWF196614:LWF196616 MGB196614:MGB196616 MPX196614:MPX196616 MZT196614:MZT196616 NJP196614:NJP196616 NTL196614:NTL196616 ODH196614:ODH196616 OND196614:OND196616 OWZ196614:OWZ196616 PGV196614:PGV196616 PQR196614:PQR196616 QAN196614:QAN196616 QKJ196614:QKJ196616 QUF196614:QUF196616 REB196614:REB196616 RNX196614:RNX196616 RXT196614:RXT196616 SHP196614:SHP196616 SRL196614:SRL196616 TBH196614:TBH196616 TLD196614:TLD196616 TUZ196614:TUZ196616 UEV196614:UEV196616 UOR196614:UOR196616 UYN196614:UYN196616 VIJ196614:VIJ196616 VSF196614:VSF196616 WCB196614:WCB196616 WLX196614:WLX196616 WVT196614:WVT196616 L262150:L262152 JH262150:JH262152 TD262150:TD262152 ACZ262150:ACZ262152 AMV262150:AMV262152 AWR262150:AWR262152 BGN262150:BGN262152 BQJ262150:BQJ262152 CAF262150:CAF262152 CKB262150:CKB262152 CTX262150:CTX262152 DDT262150:DDT262152 DNP262150:DNP262152 DXL262150:DXL262152 EHH262150:EHH262152 ERD262150:ERD262152 FAZ262150:FAZ262152 FKV262150:FKV262152 FUR262150:FUR262152 GEN262150:GEN262152 GOJ262150:GOJ262152 GYF262150:GYF262152 HIB262150:HIB262152 HRX262150:HRX262152 IBT262150:IBT262152 ILP262150:ILP262152 IVL262150:IVL262152 JFH262150:JFH262152 JPD262150:JPD262152 JYZ262150:JYZ262152 KIV262150:KIV262152 KSR262150:KSR262152 LCN262150:LCN262152 LMJ262150:LMJ262152 LWF262150:LWF262152 MGB262150:MGB262152 MPX262150:MPX262152 MZT262150:MZT262152 NJP262150:NJP262152 NTL262150:NTL262152 ODH262150:ODH262152 OND262150:OND262152 OWZ262150:OWZ262152 PGV262150:PGV262152 PQR262150:PQR262152 QAN262150:QAN262152 QKJ262150:QKJ262152 QUF262150:QUF262152 REB262150:REB262152 RNX262150:RNX262152 RXT262150:RXT262152 SHP262150:SHP262152 SRL262150:SRL262152 TBH262150:TBH262152 TLD262150:TLD262152 TUZ262150:TUZ262152 UEV262150:UEV262152 UOR262150:UOR262152 UYN262150:UYN262152 VIJ262150:VIJ262152 VSF262150:VSF262152 WCB262150:WCB262152 WLX262150:WLX262152 WVT262150:WVT262152 L327686:L327688 JH327686:JH327688 TD327686:TD327688 ACZ327686:ACZ327688 AMV327686:AMV327688 AWR327686:AWR327688 BGN327686:BGN327688 BQJ327686:BQJ327688 CAF327686:CAF327688 CKB327686:CKB327688 CTX327686:CTX327688 DDT327686:DDT327688 DNP327686:DNP327688 DXL327686:DXL327688 EHH327686:EHH327688 ERD327686:ERD327688 FAZ327686:FAZ327688 FKV327686:FKV327688 FUR327686:FUR327688 GEN327686:GEN327688 GOJ327686:GOJ327688 GYF327686:GYF327688 HIB327686:HIB327688 HRX327686:HRX327688 IBT327686:IBT327688 ILP327686:ILP327688 IVL327686:IVL327688 JFH327686:JFH327688 JPD327686:JPD327688 JYZ327686:JYZ327688 KIV327686:KIV327688 KSR327686:KSR327688 LCN327686:LCN327688 LMJ327686:LMJ327688 LWF327686:LWF327688 MGB327686:MGB327688 MPX327686:MPX327688 MZT327686:MZT327688 NJP327686:NJP327688 NTL327686:NTL327688 ODH327686:ODH327688 OND327686:OND327688 OWZ327686:OWZ327688 PGV327686:PGV327688 PQR327686:PQR327688 QAN327686:QAN327688 QKJ327686:QKJ327688 QUF327686:QUF327688 REB327686:REB327688 RNX327686:RNX327688 RXT327686:RXT327688 SHP327686:SHP327688 SRL327686:SRL327688 TBH327686:TBH327688 TLD327686:TLD327688 TUZ327686:TUZ327688 UEV327686:UEV327688 UOR327686:UOR327688 UYN327686:UYN327688 VIJ327686:VIJ327688 VSF327686:VSF327688 WCB327686:WCB327688 WLX327686:WLX327688 WVT327686:WVT327688 L393222:L393224 JH393222:JH393224 TD393222:TD393224 ACZ393222:ACZ393224 AMV393222:AMV393224 AWR393222:AWR393224 BGN393222:BGN393224 BQJ393222:BQJ393224 CAF393222:CAF393224 CKB393222:CKB393224 CTX393222:CTX393224 DDT393222:DDT393224 DNP393222:DNP393224 DXL393222:DXL393224 EHH393222:EHH393224 ERD393222:ERD393224 FAZ393222:FAZ393224 FKV393222:FKV393224 FUR393222:FUR393224 GEN393222:GEN393224 GOJ393222:GOJ393224 GYF393222:GYF393224 HIB393222:HIB393224 HRX393222:HRX393224 IBT393222:IBT393224 ILP393222:ILP393224 IVL393222:IVL393224 JFH393222:JFH393224 JPD393222:JPD393224 JYZ393222:JYZ393224 KIV393222:KIV393224 KSR393222:KSR393224 LCN393222:LCN393224 LMJ393222:LMJ393224 LWF393222:LWF393224 MGB393222:MGB393224 MPX393222:MPX393224 MZT393222:MZT393224 NJP393222:NJP393224 NTL393222:NTL393224 ODH393222:ODH393224 OND393222:OND393224 OWZ393222:OWZ393224 PGV393222:PGV393224 PQR393222:PQR393224 QAN393222:QAN393224 QKJ393222:QKJ393224 QUF393222:QUF393224 REB393222:REB393224 RNX393222:RNX393224 RXT393222:RXT393224 SHP393222:SHP393224 SRL393222:SRL393224 TBH393222:TBH393224 TLD393222:TLD393224 TUZ393222:TUZ393224 UEV393222:UEV393224 UOR393222:UOR393224 UYN393222:UYN393224 VIJ393222:VIJ393224 VSF393222:VSF393224 WCB393222:WCB393224 WLX393222:WLX393224 WVT393222:WVT393224 L458758:L458760 JH458758:JH458760 TD458758:TD458760 ACZ458758:ACZ458760 AMV458758:AMV458760 AWR458758:AWR458760 BGN458758:BGN458760 BQJ458758:BQJ458760 CAF458758:CAF458760 CKB458758:CKB458760 CTX458758:CTX458760 DDT458758:DDT458760 DNP458758:DNP458760 DXL458758:DXL458760 EHH458758:EHH458760 ERD458758:ERD458760 FAZ458758:FAZ458760 FKV458758:FKV458760 FUR458758:FUR458760 GEN458758:GEN458760 GOJ458758:GOJ458760 GYF458758:GYF458760 HIB458758:HIB458760 HRX458758:HRX458760 IBT458758:IBT458760 ILP458758:ILP458760 IVL458758:IVL458760 JFH458758:JFH458760 JPD458758:JPD458760 JYZ458758:JYZ458760 KIV458758:KIV458760 KSR458758:KSR458760 LCN458758:LCN458760 LMJ458758:LMJ458760 LWF458758:LWF458760 MGB458758:MGB458760 MPX458758:MPX458760 MZT458758:MZT458760 NJP458758:NJP458760 NTL458758:NTL458760 ODH458758:ODH458760 OND458758:OND458760 OWZ458758:OWZ458760 PGV458758:PGV458760 PQR458758:PQR458760 QAN458758:QAN458760 QKJ458758:QKJ458760 QUF458758:QUF458760 REB458758:REB458760 RNX458758:RNX458760 RXT458758:RXT458760 SHP458758:SHP458760 SRL458758:SRL458760 TBH458758:TBH458760 TLD458758:TLD458760 TUZ458758:TUZ458760 UEV458758:UEV458760 UOR458758:UOR458760 UYN458758:UYN458760 VIJ458758:VIJ458760 VSF458758:VSF458760 WCB458758:WCB458760 WLX458758:WLX458760 WVT458758:WVT458760 L524294:L524296 JH524294:JH524296 TD524294:TD524296 ACZ524294:ACZ524296 AMV524294:AMV524296 AWR524294:AWR524296 BGN524294:BGN524296 BQJ524294:BQJ524296 CAF524294:CAF524296 CKB524294:CKB524296 CTX524294:CTX524296 DDT524294:DDT524296 DNP524294:DNP524296 DXL524294:DXL524296 EHH524294:EHH524296 ERD524294:ERD524296 FAZ524294:FAZ524296 FKV524294:FKV524296 FUR524294:FUR524296 GEN524294:GEN524296 GOJ524294:GOJ524296 GYF524294:GYF524296 HIB524294:HIB524296 HRX524294:HRX524296 IBT524294:IBT524296 ILP524294:ILP524296 IVL524294:IVL524296 JFH524294:JFH524296 JPD524294:JPD524296 JYZ524294:JYZ524296 KIV524294:KIV524296 KSR524294:KSR524296 LCN524294:LCN524296 LMJ524294:LMJ524296 LWF524294:LWF524296 MGB524294:MGB524296 MPX524294:MPX524296 MZT524294:MZT524296 NJP524294:NJP524296 NTL524294:NTL524296 ODH524294:ODH524296 OND524294:OND524296 OWZ524294:OWZ524296 PGV524294:PGV524296 PQR524294:PQR524296 QAN524294:QAN524296 QKJ524294:QKJ524296 QUF524294:QUF524296 REB524294:REB524296 RNX524294:RNX524296 RXT524294:RXT524296 SHP524294:SHP524296 SRL524294:SRL524296 TBH524294:TBH524296 TLD524294:TLD524296 TUZ524294:TUZ524296 UEV524294:UEV524296 UOR524294:UOR524296 UYN524294:UYN524296 VIJ524294:VIJ524296 VSF524294:VSF524296 WCB524294:WCB524296 WLX524294:WLX524296 WVT524294:WVT524296 L589830:L589832 JH589830:JH589832 TD589830:TD589832 ACZ589830:ACZ589832 AMV589830:AMV589832 AWR589830:AWR589832 BGN589830:BGN589832 BQJ589830:BQJ589832 CAF589830:CAF589832 CKB589830:CKB589832 CTX589830:CTX589832 DDT589830:DDT589832 DNP589830:DNP589832 DXL589830:DXL589832 EHH589830:EHH589832 ERD589830:ERD589832 FAZ589830:FAZ589832 FKV589830:FKV589832 FUR589830:FUR589832 GEN589830:GEN589832 GOJ589830:GOJ589832 GYF589830:GYF589832 HIB589830:HIB589832 HRX589830:HRX589832 IBT589830:IBT589832 ILP589830:ILP589832 IVL589830:IVL589832 JFH589830:JFH589832 JPD589830:JPD589832 JYZ589830:JYZ589832 KIV589830:KIV589832 KSR589830:KSR589832 LCN589830:LCN589832 LMJ589830:LMJ589832 LWF589830:LWF589832 MGB589830:MGB589832 MPX589830:MPX589832 MZT589830:MZT589832 NJP589830:NJP589832 NTL589830:NTL589832 ODH589830:ODH589832 OND589830:OND589832 OWZ589830:OWZ589832 PGV589830:PGV589832 PQR589830:PQR589832 QAN589830:QAN589832 QKJ589830:QKJ589832 QUF589830:QUF589832 REB589830:REB589832 RNX589830:RNX589832 RXT589830:RXT589832 SHP589830:SHP589832 SRL589830:SRL589832 TBH589830:TBH589832 TLD589830:TLD589832 TUZ589830:TUZ589832 UEV589830:UEV589832 UOR589830:UOR589832 UYN589830:UYN589832 VIJ589830:VIJ589832 VSF589830:VSF589832 WCB589830:WCB589832 WLX589830:WLX589832 WVT589830:WVT589832 L655366:L655368 JH655366:JH655368 TD655366:TD655368 ACZ655366:ACZ655368 AMV655366:AMV655368 AWR655366:AWR655368 BGN655366:BGN655368 BQJ655366:BQJ655368 CAF655366:CAF655368 CKB655366:CKB655368 CTX655366:CTX655368 DDT655366:DDT655368 DNP655366:DNP655368 DXL655366:DXL655368 EHH655366:EHH655368 ERD655366:ERD655368 FAZ655366:FAZ655368 FKV655366:FKV655368 FUR655366:FUR655368 GEN655366:GEN655368 GOJ655366:GOJ655368 GYF655366:GYF655368 HIB655366:HIB655368 HRX655366:HRX655368 IBT655366:IBT655368 ILP655366:ILP655368 IVL655366:IVL655368 JFH655366:JFH655368 JPD655366:JPD655368 JYZ655366:JYZ655368 KIV655366:KIV655368 KSR655366:KSR655368 LCN655366:LCN655368 LMJ655366:LMJ655368 LWF655366:LWF655368 MGB655366:MGB655368 MPX655366:MPX655368 MZT655366:MZT655368 NJP655366:NJP655368 NTL655366:NTL655368 ODH655366:ODH655368 OND655366:OND655368 OWZ655366:OWZ655368 PGV655366:PGV655368 PQR655366:PQR655368 QAN655366:QAN655368 QKJ655366:QKJ655368 QUF655366:QUF655368 REB655366:REB655368 RNX655366:RNX655368 RXT655366:RXT655368 SHP655366:SHP655368 SRL655366:SRL655368 TBH655366:TBH655368 TLD655366:TLD655368 TUZ655366:TUZ655368 UEV655366:UEV655368 UOR655366:UOR655368 UYN655366:UYN655368 VIJ655366:VIJ655368 VSF655366:VSF655368 WCB655366:WCB655368 WLX655366:WLX655368 WVT655366:WVT655368 L720902:L720904 JH720902:JH720904 TD720902:TD720904 ACZ720902:ACZ720904 AMV720902:AMV720904 AWR720902:AWR720904 BGN720902:BGN720904 BQJ720902:BQJ720904 CAF720902:CAF720904 CKB720902:CKB720904 CTX720902:CTX720904 DDT720902:DDT720904 DNP720902:DNP720904 DXL720902:DXL720904 EHH720902:EHH720904 ERD720902:ERD720904 FAZ720902:FAZ720904 FKV720902:FKV720904 FUR720902:FUR720904 GEN720902:GEN720904 GOJ720902:GOJ720904 GYF720902:GYF720904 HIB720902:HIB720904 HRX720902:HRX720904 IBT720902:IBT720904 ILP720902:ILP720904 IVL720902:IVL720904 JFH720902:JFH720904 JPD720902:JPD720904 JYZ720902:JYZ720904 KIV720902:KIV720904 KSR720902:KSR720904 LCN720902:LCN720904 LMJ720902:LMJ720904 LWF720902:LWF720904 MGB720902:MGB720904 MPX720902:MPX720904 MZT720902:MZT720904 NJP720902:NJP720904 NTL720902:NTL720904 ODH720902:ODH720904 OND720902:OND720904 OWZ720902:OWZ720904 PGV720902:PGV720904 PQR720902:PQR720904 QAN720902:QAN720904 QKJ720902:QKJ720904 QUF720902:QUF720904 REB720902:REB720904 RNX720902:RNX720904 RXT720902:RXT720904 SHP720902:SHP720904 SRL720902:SRL720904 TBH720902:TBH720904 TLD720902:TLD720904 TUZ720902:TUZ720904 UEV720902:UEV720904 UOR720902:UOR720904 UYN720902:UYN720904 VIJ720902:VIJ720904 VSF720902:VSF720904 WCB720902:WCB720904 WLX720902:WLX720904 WVT720902:WVT720904 L786438:L786440 JH786438:JH786440 TD786438:TD786440 ACZ786438:ACZ786440 AMV786438:AMV786440 AWR786438:AWR786440 BGN786438:BGN786440 BQJ786438:BQJ786440 CAF786438:CAF786440 CKB786438:CKB786440 CTX786438:CTX786440 DDT786438:DDT786440 DNP786438:DNP786440 DXL786438:DXL786440 EHH786438:EHH786440 ERD786438:ERD786440 FAZ786438:FAZ786440 FKV786438:FKV786440 FUR786438:FUR786440 GEN786438:GEN786440 GOJ786438:GOJ786440 GYF786438:GYF786440 HIB786438:HIB786440 HRX786438:HRX786440 IBT786438:IBT786440 ILP786438:ILP786440 IVL786438:IVL786440 JFH786438:JFH786440 JPD786438:JPD786440 JYZ786438:JYZ786440 KIV786438:KIV786440 KSR786438:KSR786440 LCN786438:LCN786440 LMJ786438:LMJ786440 LWF786438:LWF786440 MGB786438:MGB786440 MPX786438:MPX786440 MZT786438:MZT786440 NJP786438:NJP786440 NTL786438:NTL786440 ODH786438:ODH786440 OND786438:OND786440 OWZ786438:OWZ786440 PGV786438:PGV786440 PQR786438:PQR786440 QAN786438:QAN786440 QKJ786438:QKJ786440 QUF786438:QUF786440 REB786438:REB786440 RNX786438:RNX786440 RXT786438:RXT786440 SHP786438:SHP786440 SRL786438:SRL786440 TBH786438:TBH786440 TLD786438:TLD786440 TUZ786438:TUZ786440 UEV786438:UEV786440 UOR786438:UOR786440 UYN786438:UYN786440 VIJ786438:VIJ786440 VSF786438:VSF786440 WCB786438:WCB786440 WLX786438:WLX786440 WVT786438:WVT786440 L851974:L851976 JH851974:JH851976 TD851974:TD851976 ACZ851974:ACZ851976 AMV851974:AMV851976 AWR851974:AWR851976 BGN851974:BGN851976 BQJ851974:BQJ851976 CAF851974:CAF851976 CKB851974:CKB851976 CTX851974:CTX851976 DDT851974:DDT851976 DNP851974:DNP851976 DXL851974:DXL851976 EHH851974:EHH851976 ERD851974:ERD851976 FAZ851974:FAZ851976 FKV851974:FKV851976 FUR851974:FUR851976 GEN851974:GEN851976 GOJ851974:GOJ851976 GYF851974:GYF851976 HIB851974:HIB851976 HRX851974:HRX851976 IBT851974:IBT851976 ILP851974:ILP851976 IVL851974:IVL851976 JFH851974:JFH851976 JPD851974:JPD851976 JYZ851974:JYZ851976 KIV851974:KIV851976 KSR851974:KSR851976 LCN851974:LCN851976 LMJ851974:LMJ851976 LWF851974:LWF851976 MGB851974:MGB851976 MPX851974:MPX851976 MZT851974:MZT851976 NJP851974:NJP851976 NTL851974:NTL851976 ODH851974:ODH851976 OND851974:OND851976 OWZ851974:OWZ851976 PGV851974:PGV851976 PQR851974:PQR851976 QAN851974:QAN851976 QKJ851974:QKJ851976 QUF851974:QUF851976 REB851974:REB851976 RNX851974:RNX851976 RXT851974:RXT851976 SHP851974:SHP851976 SRL851974:SRL851976 TBH851974:TBH851976 TLD851974:TLD851976 TUZ851974:TUZ851976 UEV851974:UEV851976 UOR851974:UOR851976 UYN851974:UYN851976 VIJ851974:VIJ851976 VSF851974:VSF851976 WCB851974:WCB851976 WLX851974:WLX851976 WVT851974:WVT851976 L917510:L917512 JH917510:JH917512 TD917510:TD917512 ACZ917510:ACZ917512 AMV917510:AMV917512 AWR917510:AWR917512 BGN917510:BGN917512 BQJ917510:BQJ917512 CAF917510:CAF917512 CKB917510:CKB917512 CTX917510:CTX917512 DDT917510:DDT917512 DNP917510:DNP917512 DXL917510:DXL917512 EHH917510:EHH917512 ERD917510:ERD917512 FAZ917510:FAZ917512 FKV917510:FKV917512 FUR917510:FUR917512 GEN917510:GEN917512 GOJ917510:GOJ917512 GYF917510:GYF917512 HIB917510:HIB917512 HRX917510:HRX917512 IBT917510:IBT917512 ILP917510:ILP917512 IVL917510:IVL917512 JFH917510:JFH917512 JPD917510:JPD917512 JYZ917510:JYZ917512 KIV917510:KIV917512 KSR917510:KSR917512 LCN917510:LCN917512 LMJ917510:LMJ917512 LWF917510:LWF917512 MGB917510:MGB917512 MPX917510:MPX917512 MZT917510:MZT917512 NJP917510:NJP917512 NTL917510:NTL917512 ODH917510:ODH917512 OND917510:OND917512 OWZ917510:OWZ917512 PGV917510:PGV917512 PQR917510:PQR917512 QAN917510:QAN917512 QKJ917510:QKJ917512 QUF917510:QUF917512 REB917510:REB917512 RNX917510:RNX917512 RXT917510:RXT917512 SHP917510:SHP917512 SRL917510:SRL917512 TBH917510:TBH917512 TLD917510:TLD917512 TUZ917510:TUZ917512 UEV917510:UEV917512 UOR917510:UOR917512 UYN917510:UYN917512 VIJ917510:VIJ917512 VSF917510:VSF917512 WCB917510:WCB917512 WLX917510:WLX917512 WVT917510:WVT917512 L983046:L983048 JH983046:JH983048 TD983046:TD983048 ACZ983046:ACZ983048 AMV983046:AMV983048 AWR983046:AWR983048 BGN983046:BGN983048 BQJ983046:BQJ983048 CAF983046:CAF983048 CKB983046:CKB983048 CTX983046:CTX983048 DDT983046:DDT983048 DNP983046:DNP983048 DXL983046:DXL983048 EHH983046:EHH983048 ERD983046:ERD983048 FAZ983046:FAZ983048 FKV983046:FKV983048 FUR983046:FUR983048 GEN983046:GEN983048 GOJ983046:GOJ983048 GYF983046:GYF983048 HIB983046:HIB983048 HRX983046:HRX983048 IBT983046:IBT983048 ILP983046:ILP983048 IVL983046:IVL983048 JFH983046:JFH983048 JPD983046:JPD983048 JYZ983046:JYZ983048 KIV983046:KIV983048 KSR983046:KSR983048 LCN983046:LCN983048 LMJ983046:LMJ983048 LWF983046:LWF983048 MGB983046:MGB983048 MPX983046:MPX983048 MZT983046:MZT983048 NJP983046:NJP983048 NTL983046:NTL983048 ODH983046:ODH983048 OND983046:OND983048 OWZ983046:OWZ983048 PGV983046:PGV983048 PQR983046:PQR983048 QAN983046:QAN983048 QKJ983046:QKJ983048 QUF983046:QUF983048 REB983046:REB983048 RNX983046:RNX983048 RXT983046:RXT983048 SHP983046:SHP983048 SRL983046:SRL983048 TBH983046:TBH983048 TLD983046:TLD983048 TUZ983046:TUZ983048 UEV983046:UEV983048 UOR983046:UOR983048 UYN983046:UYN983048 VIJ983046:VIJ983048 VSF983046:VSF983048 WCB983046:WCB983048 WLX983046:WLX983048 WVT983046:WVT983048 L86 L65584:L65588 JH65584:JH65588 TD65584:TD65588 ACZ65584:ACZ65588 AMV65584:AMV65588 AWR65584:AWR65588 BGN65584:BGN65588 BQJ65584:BQJ65588 CAF65584:CAF65588 CKB65584:CKB65588 CTX65584:CTX65588 DDT65584:DDT65588 DNP65584:DNP65588 DXL65584:DXL65588 EHH65584:EHH65588 ERD65584:ERD65588 FAZ65584:FAZ65588 FKV65584:FKV65588 FUR65584:FUR65588 GEN65584:GEN65588 GOJ65584:GOJ65588 GYF65584:GYF65588 HIB65584:HIB65588 HRX65584:HRX65588 IBT65584:IBT65588 ILP65584:ILP65588 IVL65584:IVL65588 JFH65584:JFH65588 JPD65584:JPD65588 JYZ65584:JYZ65588 KIV65584:KIV65588 KSR65584:KSR65588 LCN65584:LCN65588 LMJ65584:LMJ65588 LWF65584:LWF65588 MGB65584:MGB65588 MPX65584:MPX65588 MZT65584:MZT65588 NJP65584:NJP65588 NTL65584:NTL65588 ODH65584:ODH65588 OND65584:OND65588 OWZ65584:OWZ65588 PGV65584:PGV65588 PQR65584:PQR65588 QAN65584:QAN65588 QKJ65584:QKJ65588 QUF65584:QUF65588 REB65584:REB65588 RNX65584:RNX65588 RXT65584:RXT65588 SHP65584:SHP65588 SRL65584:SRL65588 TBH65584:TBH65588 TLD65584:TLD65588 TUZ65584:TUZ65588 UEV65584:UEV65588 UOR65584:UOR65588 UYN65584:UYN65588 VIJ65584:VIJ65588 VSF65584:VSF65588 WCB65584:WCB65588 WLX65584:WLX65588 WVT65584:WVT65588 L131120:L131124 JH131120:JH131124 TD131120:TD131124 ACZ131120:ACZ131124 AMV131120:AMV131124 AWR131120:AWR131124 BGN131120:BGN131124 BQJ131120:BQJ131124 CAF131120:CAF131124 CKB131120:CKB131124 CTX131120:CTX131124 DDT131120:DDT131124 DNP131120:DNP131124 DXL131120:DXL131124 EHH131120:EHH131124 ERD131120:ERD131124 FAZ131120:FAZ131124 FKV131120:FKV131124 FUR131120:FUR131124 GEN131120:GEN131124 GOJ131120:GOJ131124 GYF131120:GYF131124 HIB131120:HIB131124 HRX131120:HRX131124 IBT131120:IBT131124 ILP131120:ILP131124 IVL131120:IVL131124 JFH131120:JFH131124 JPD131120:JPD131124 JYZ131120:JYZ131124 KIV131120:KIV131124 KSR131120:KSR131124 LCN131120:LCN131124 LMJ131120:LMJ131124 LWF131120:LWF131124 MGB131120:MGB131124 MPX131120:MPX131124 MZT131120:MZT131124 NJP131120:NJP131124 NTL131120:NTL131124 ODH131120:ODH131124 OND131120:OND131124 OWZ131120:OWZ131124 PGV131120:PGV131124 PQR131120:PQR131124 QAN131120:QAN131124 QKJ131120:QKJ131124 QUF131120:QUF131124 REB131120:REB131124 RNX131120:RNX131124 RXT131120:RXT131124 SHP131120:SHP131124 SRL131120:SRL131124 TBH131120:TBH131124 TLD131120:TLD131124 TUZ131120:TUZ131124 UEV131120:UEV131124 UOR131120:UOR131124 UYN131120:UYN131124 VIJ131120:VIJ131124 VSF131120:VSF131124 WCB131120:WCB131124 WLX131120:WLX131124 WVT131120:WVT131124 L196656:L196660 JH196656:JH196660 TD196656:TD196660 ACZ196656:ACZ196660 AMV196656:AMV196660 AWR196656:AWR196660 BGN196656:BGN196660 BQJ196656:BQJ196660 CAF196656:CAF196660 CKB196656:CKB196660 CTX196656:CTX196660 DDT196656:DDT196660 DNP196656:DNP196660 DXL196656:DXL196660 EHH196656:EHH196660 ERD196656:ERD196660 FAZ196656:FAZ196660 FKV196656:FKV196660 FUR196656:FUR196660 GEN196656:GEN196660 GOJ196656:GOJ196660 GYF196656:GYF196660 HIB196656:HIB196660 HRX196656:HRX196660 IBT196656:IBT196660 ILP196656:ILP196660 IVL196656:IVL196660 JFH196656:JFH196660 JPD196656:JPD196660 JYZ196656:JYZ196660 KIV196656:KIV196660 KSR196656:KSR196660 LCN196656:LCN196660 LMJ196656:LMJ196660 LWF196656:LWF196660 MGB196656:MGB196660 MPX196656:MPX196660 MZT196656:MZT196660 NJP196656:NJP196660 NTL196656:NTL196660 ODH196656:ODH196660 OND196656:OND196660 OWZ196656:OWZ196660 PGV196656:PGV196660 PQR196656:PQR196660 QAN196656:QAN196660 QKJ196656:QKJ196660 QUF196656:QUF196660 REB196656:REB196660 RNX196656:RNX196660 RXT196656:RXT196660 SHP196656:SHP196660 SRL196656:SRL196660 TBH196656:TBH196660 TLD196656:TLD196660 TUZ196656:TUZ196660 UEV196656:UEV196660 UOR196656:UOR196660 UYN196656:UYN196660 VIJ196656:VIJ196660 VSF196656:VSF196660 WCB196656:WCB196660 WLX196656:WLX196660 WVT196656:WVT196660 L262192:L262196 JH262192:JH262196 TD262192:TD262196 ACZ262192:ACZ262196 AMV262192:AMV262196 AWR262192:AWR262196 BGN262192:BGN262196 BQJ262192:BQJ262196 CAF262192:CAF262196 CKB262192:CKB262196 CTX262192:CTX262196 DDT262192:DDT262196 DNP262192:DNP262196 DXL262192:DXL262196 EHH262192:EHH262196 ERD262192:ERD262196 FAZ262192:FAZ262196 FKV262192:FKV262196 FUR262192:FUR262196 GEN262192:GEN262196 GOJ262192:GOJ262196 GYF262192:GYF262196 HIB262192:HIB262196 HRX262192:HRX262196 IBT262192:IBT262196 ILP262192:ILP262196 IVL262192:IVL262196 JFH262192:JFH262196 JPD262192:JPD262196 JYZ262192:JYZ262196 KIV262192:KIV262196 KSR262192:KSR262196 LCN262192:LCN262196 LMJ262192:LMJ262196 LWF262192:LWF262196 MGB262192:MGB262196 MPX262192:MPX262196 MZT262192:MZT262196 NJP262192:NJP262196 NTL262192:NTL262196 ODH262192:ODH262196 OND262192:OND262196 OWZ262192:OWZ262196 PGV262192:PGV262196 PQR262192:PQR262196 QAN262192:QAN262196 QKJ262192:QKJ262196 QUF262192:QUF262196 REB262192:REB262196 RNX262192:RNX262196 RXT262192:RXT262196 SHP262192:SHP262196 SRL262192:SRL262196 TBH262192:TBH262196 TLD262192:TLD262196 TUZ262192:TUZ262196 UEV262192:UEV262196 UOR262192:UOR262196 UYN262192:UYN262196 VIJ262192:VIJ262196 VSF262192:VSF262196 WCB262192:WCB262196 WLX262192:WLX262196 WVT262192:WVT262196 L327728:L327732 JH327728:JH327732 TD327728:TD327732 ACZ327728:ACZ327732 AMV327728:AMV327732 AWR327728:AWR327732 BGN327728:BGN327732 BQJ327728:BQJ327732 CAF327728:CAF327732 CKB327728:CKB327732 CTX327728:CTX327732 DDT327728:DDT327732 DNP327728:DNP327732 DXL327728:DXL327732 EHH327728:EHH327732 ERD327728:ERD327732 FAZ327728:FAZ327732 FKV327728:FKV327732 FUR327728:FUR327732 GEN327728:GEN327732 GOJ327728:GOJ327732 GYF327728:GYF327732 HIB327728:HIB327732 HRX327728:HRX327732 IBT327728:IBT327732 ILP327728:ILP327732 IVL327728:IVL327732 JFH327728:JFH327732 JPD327728:JPD327732 JYZ327728:JYZ327732 KIV327728:KIV327732 KSR327728:KSR327732 LCN327728:LCN327732 LMJ327728:LMJ327732 LWF327728:LWF327732 MGB327728:MGB327732 MPX327728:MPX327732 MZT327728:MZT327732 NJP327728:NJP327732 NTL327728:NTL327732 ODH327728:ODH327732 OND327728:OND327732 OWZ327728:OWZ327732 PGV327728:PGV327732 PQR327728:PQR327732 QAN327728:QAN327732 QKJ327728:QKJ327732 QUF327728:QUF327732 REB327728:REB327732 RNX327728:RNX327732 RXT327728:RXT327732 SHP327728:SHP327732 SRL327728:SRL327732 TBH327728:TBH327732 TLD327728:TLD327732 TUZ327728:TUZ327732 UEV327728:UEV327732 UOR327728:UOR327732 UYN327728:UYN327732 VIJ327728:VIJ327732 VSF327728:VSF327732 WCB327728:WCB327732 WLX327728:WLX327732 WVT327728:WVT327732 L393264:L393268 JH393264:JH393268 TD393264:TD393268 ACZ393264:ACZ393268 AMV393264:AMV393268 AWR393264:AWR393268 BGN393264:BGN393268 BQJ393264:BQJ393268 CAF393264:CAF393268 CKB393264:CKB393268 CTX393264:CTX393268 DDT393264:DDT393268 DNP393264:DNP393268 DXL393264:DXL393268 EHH393264:EHH393268 ERD393264:ERD393268 FAZ393264:FAZ393268 FKV393264:FKV393268 FUR393264:FUR393268 GEN393264:GEN393268 GOJ393264:GOJ393268 GYF393264:GYF393268 HIB393264:HIB393268 HRX393264:HRX393268 IBT393264:IBT393268 ILP393264:ILP393268 IVL393264:IVL393268 JFH393264:JFH393268 JPD393264:JPD393268 JYZ393264:JYZ393268 KIV393264:KIV393268 KSR393264:KSR393268 LCN393264:LCN393268 LMJ393264:LMJ393268 LWF393264:LWF393268 MGB393264:MGB393268 MPX393264:MPX393268 MZT393264:MZT393268 NJP393264:NJP393268 NTL393264:NTL393268 ODH393264:ODH393268 OND393264:OND393268 OWZ393264:OWZ393268 PGV393264:PGV393268 PQR393264:PQR393268 QAN393264:QAN393268 QKJ393264:QKJ393268 QUF393264:QUF393268 REB393264:REB393268 RNX393264:RNX393268 RXT393264:RXT393268 SHP393264:SHP393268 SRL393264:SRL393268 TBH393264:TBH393268 TLD393264:TLD393268 TUZ393264:TUZ393268 UEV393264:UEV393268 UOR393264:UOR393268 UYN393264:UYN393268 VIJ393264:VIJ393268 VSF393264:VSF393268 WCB393264:WCB393268 WLX393264:WLX393268 WVT393264:WVT393268 L458800:L458804 JH458800:JH458804 TD458800:TD458804 ACZ458800:ACZ458804 AMV458800:AMV458804 AWR458800:AWR458804 BGN458800:BGN458804 BQJ458800:BQJ458804 CAF458800:CAF458804 CKB458800:CKB458804 CTX458800:CTX458804 DDT458800:DDT458804 DNP458800:DNP458804 DXL458800:DXL458804 EHH458800:EHH458804 ERD458800:ERD458804 FAZ458800:FAZ458804 FKV458800:FKV458804 FUR458800:FUR458804 GEN458800:GEN458804 GOJ458800:GOJ458804 GYF458800:GYF458804 HIB458800:HIB458804 HRX458800:HRX458804 IBT458800:IBT458804 ILP458800:ILP458804 IVL458800:IVL458804 JFH458800:JFH458804 JPD458800:JPD458804 JYZ458800:JYZ458804 KIV458800:KIV458804 KSR458800:KSR458804 LCN458800:LCN458804 LMJ458800:LMJ458804 LWF458800:LWF458804 MGB458800:MGB458804 MPX458800:MPX458804 MZT458800:MZT458804 NJP458800:NJP458804 NTL458800:NTL458804 ODH458800:ODH458804 OND458800:OND458804 OWZ458800:OWZ458804 PGV458800:PGV458804 PQR458800:PQR458804 QAN458800:QAN458804 QKJ458800:QKJ458804 QUF458800:QUF458804 REB458800:REB458804 RNX458800:RNX458804 RXT458800:RXT458804 SHP458800:SHP458804 SRL458800:SRL458804 TBH458800:TBH458804 TLD458800:TLD458804 TUZ458800:TUZ458804 UEV458800:UEV458804 UOR458800:UOR458804 UYN458800:UYN458804 VIJ458800:VIJ458804 VSF458800:VSF458804 WCB458800:WCB458804 WLX458800:WLX458804 WVT458800:WVT458804 L524336:L524340 JH524336:JH524340 TD524336:TD524340 ACZ524336:ACZ524340 AMV524336:AMV524340 AWR524336:AWR524340 BGN524336:BGN524340 BQJ524336:BQJ524340 CAF524336:CAF524340 CKB524336:CKB524340 CTX524336:CTX524340 DDT524336:DDT524340 DNP524336:DNP524340 DXL524336:DXL524340 EHH524336:EHH524340 ERD524336:ERD524340 FAZ524336:FAZ524340 FKV524336:FKV524340 FUR524336:FUR524340 GEN524336:GEN524340 GOJ524336:GOJ524340 GYF524336:GYF524340 HIB524336:HIB524340 HRX524336:HRX524340 IBT524336:IBT524340 ILP524336:ILP524340 IVL524336:IVL524340 JFH524336:JFH524340 JPD524336:JPD524340 JYZ524336:JYZ524340 KIV524336:KIV524340 KSR524336:KSR524340 LCN524336:LCN524340 LMJ524336:LMJ524340 LWF524336:LWF524340 MGB524336:MGB524340 MPX524336:MPX524340 MZT524336:MZT524340 NJP524336:NJP524340 NTL524336:NTL524340 ODH524336:ODH524340 OND524336:OND524340 OWZ524336:OWZ524340 PGV524336:PGV524340 PQR524336:PQR524340 QAN524336:QAN524340 QKJ524336:QKJ524340 QUF524336:QUF524340 REB524336:REB524340 RNX524336:RNX524340 RXT524336:RXT524340 SHP524336:SHP524340 SRL524336:SRL524340 TBH524336:TBH524340 TLD524336:TLD524340 TUZ524336:TUZ524340 UEV524336:UEV524340 UOR524336:UOR524340 UYN524336:UYN524340 VIJ524336:VIJ524340 VSF524336:VSF524340 WCB524336:WCB524340 WLX524336:WLX524340 WVT524336:WVT524340 L589872:L589876 JH589872:JH589876 TD589872:TD589876 ACZ589872:ACZ589876 AMV589872:AMV589876 AWR589872:AWR589876 BGN589872:BGN589876 BQJ589872:BQJ589876 CAF589872:CAF589876 CKB589872:CKB589876 CTX589872:CTX589876 DDT589872:DDT589876 DNP589872:DNP589876 DXL589872:DXL589876 EHH589872:EHH589876 ERD589872:ERD589876 FAZ589872:FAZ589876 FKV589872:FKV589876 FUR589872:FUR589876 GEN589872:GEN589876 GOJ589872:GOJ589876 GYF589872:GYF589876 HIB589872:HIB589876 HRX589872:HRX589876 IBT589872:IBT589876 ILP589872:ILP589876 IVL589872:IVL589876 JFH589872:JFH589876 JPD589872:JPD589876 JYZ589872:JYZ589876 KIV589872:KIV589876 KSR589872:KSR589876 LCN589872:LCN589876 LMJ589872:LMJ589876 LWF589872:LWF589876 MGB589872:MGB589876 MPX589872:MPX589876 MZT589872:MZT589876 NJP589872:NJP589876 NTL589872:NTL589876 ODH589872:ODH589876 OND589872:OND589876 OWZ589872:OWZ589876 PGV589872:PGV589876 PQR589872:PQR589876 QAN589872:QAN589876 QKJ589872:QKJ589876 QUF589872:QUF589876 REB589872:REB589876 RNX589872:RNX589876 RXT589872:RXT589876 SHP589872:SHP589876 SRL589872:SRL589876 TBH589872:TBH589876 TLD589872:TLD589876 TUZ589872:TUZ589876 UEV589872:UEV589876 UOR589872:UOR589876 UYN589872:UYN589876 VIJ589872:VIJ589876 VSF589872:VSF589876 WCB589872:WCB589876 WLX589872:WLX589876 WVT589872:WVT589876 L655408:L655412 JH655408:JH655412 TD655408:TD655412 ACZ655408:ACZ655412 AMV655408:AMV655412 AWR655408:AWR655412 BGN655408:BGN655412 BQJ655408:BQJ655412 CAF655408:CAF655412 CKB655408:CKB655412 CTX655408:CTX655412 DDT655408:DDT655412 DNP655408:DNP655412 DXL655408:DXL655412 EHH655408:EHH655412 ERD655408:ERD655412 FAZ655408:FAZ655412 FKV655408:FKV655412 FUR655408:FUR655412 GEN655408:GEN655412 GOJ655408:GOJ655412 GYF655408:GYF655412 HIB655408:HIB655412 HRX655408:HRX655412 IBT655408:IBT655412 ILP655408:ILP655412 IVL655408:IVL655412 JFH655408:JFH655412 JPD655408:JPD655412 JYZ655408:JYZ655412 KIV655408:KIV655412 KSR655408:KSR655412 LCN655408:LCN655412 LMJ655408:LMJ655412 LWF655408:LWF655412 MGB655408:MGB655412 MPX655408:MPX655412 MZT655408:MZT655412 NJP655408:NJP655412 NTL655408:NTL655412 ODH655408:ODH655412 OND655408:OND655412 OWZ655408:OWZ655412 PGV655408:PGV655412 PQR655408:PQR655412 QAN655408:QAN655412 QKJ655408:QKJ655412 QUF655408:QUF655412 REB655408:REB655412 RNX655408:RNX655412 RXT655408:RXT655412 SHP655408:SHP655412 SRL655408:SRL655412 TBH655408:TBH655412 TLD655408:TLD655412 TUZ655408:TUZ655412 UEV655408:UEV655412 UOR655408:UOR655412 UYN655408:UYN655412 VIJ655408:VIJ655412 VSF655408:VSF655412 WCB655408:WCB655412 WLX655408:WLX655412 WVT655408:WVT655412 L720944:L720948 JH720944:JH720948 TD720944:TD720948 ACZ720944:ACZ720948 AMV720944:AMV720948 AWR720944:AWR720948 BGN720944:BGN720948 BQJ720944:BQJ720948 CAF720944:CAF720948 CKB720944:CKB720948 CTX720944:CTX720948 DDT720944:DDT720948 DNP720944:DNP720948 DXL720944:DXL720948 EHH720944:EHH720948 ERD720944:ERD720948 FAZ720944:FAZ720948 FKV720944:FKV720948 FUR720944:FUR720948 GEN720944:GEN720948 GOJ720944:GOJ720948 GYF720944:GYF720948 HIB720944:HIB720948 HRX720944:HRX720948 IBT720944:IBT720948 ILP720944:ILP720948 IVL720944:IVL720948 JFH720944:JFH720948 JPD720944:JPD720948 JYZ720944:JYZ720948 KIV720944:KIV720948 KSR720944:KSR720948 LCN720944:LCN720948 LMJ720944:LMJ720948 LWF720944:LWF720948 MGB720944:MGB720948 MPX720944:MPX720948 MZT720944:MZT720948 NJP720944:NJP720948 NTL720944:NTL720948 ODH720944:ODH720948 OND720944:OND720948 OWZ720944:OWZ720948 PGV720944:PGV720948 PQR720944:PQR720948 QAN720944:QAN720948 QKJ720944:QKJ720948 QUF720944:QUF720948 REB720944:REB720948 RNX720944:RNX720948 RXT720944:RXT720948 SHP720944:SHP720948 SRL720944:SRL720948 TBH720944:TBH720948 TLD720944:TLD720948 TUZ720944:TUZ720948 UEV720944:UEV720948 UOR720944:UOR720948 UYN720944:UYN720948 VIJ720944:VIJ720948 VSF720944:VSF720948 WCB720944:WCB720948 WLX720944:WLX720948 WVT720944:WVT720948 L786480:L786484 JH786480:JH786484 TD786480:TD786484 ACZ786480:ACZ786484 AMV786480:AMV786484 AWR786480:AWR786484 BGN786480:BGN786484 BQJ786480:BQJ786484 CAF786480:CAF786484 CKB786480:CKB786484 CTX786480:CTX786484 DDT786480:DDT786484 DNP786480:DNP786484 DXL786480:DXL786484 EHH786480:EHH786484 ERD786480:ERD786484 FAZ786480:FAZ786484 FKV786480:FKV786484 FUR786480:FUR786484 GEN786480:GEN786484 GOJ786480:GOJ786484 GYF786480:GYF786484 HIB786480:HIB786484 HRX786480:HRX786484 IBT786480:IBT786484 ILP786480:ILP786484 IVL786480:IVL786484 JFH786480:JFH786484 JPD786480:JPD786484 JYZ786480:JYZ786484 KIV786480:KIV786484 KSR786480:KSR786484 LCN786480:LCN786484 LMJ786480:LMJ786484 LWF786480:LWF786484 MGB786480:MGB786484 MPX786480:MPX786484 MZT786480:MZT786484 NJP786480:NJP786484 NTL786480:NTL786484 ODH786480:ODH786484 OND786480:OND786484 OWZ786480:OWZ786484 PGV786480:PGV786484 PQR786480:PQR786484 QAN786480:QAN786484 QKJ786480:QKJ786484 QUF786480:QUF786484 REB786480:REB786484 RNX786480:RNX786484 RXT786480:RXT786484 SHP786480:SHP786484 SRL786480:SRL786484 TBH786480:TBH786484 TLD786480:TLD786484 TUZ786480:TUZ786484 UEV786480:UEV786484 UOR786480:UOR786484 UYN786480:UYN786484 VIJ786480:VIJ786484 VSF786480:VSF786484 WCB786480:WCB786484 WLX786480:WLX786484 WVT786480:WVT786484 L852016:L852020 JH852016:JH852020 TD852016:TD852020 ACZ852016:ACZ852020 AMV852016:AMV852020 AWR852016:AWR852020 BGN852016:BGN852020 BQJ852016:BQJ852020 CAF852016:CAF852020 CKB852016:CKB852020 CTX852016:CTX852020 DDT852016:DDT852020 DNP852016:DNP852020 DXL852016:DXL852020 EHH852016:EHH852020 ERD852016:ERD852020 FAZ852016:FAZ852020 FKV852016:FKV852020 FUR852016:FUR852020 GEN852016:GEN852020 GOJ852016:GOJ852020 GYF852016:GYF852020 HIB852016:HIB852020 HRX852016:HRX852020 IBT852016:IBT852020 ILP852016:ILP852020 IVL852016:IVL852020 JFH852016:JFH852020 JPD852016:JPD852020 JYZ852016:JYZ852020 KIV852016:KIV852020 KSR852016:KSR852020 LCN852016:LCN852020 LMJ852016:LMJ852020 LWF852016:LWF852020 MGB852016:MGB852020 MPX852016:MPX852020 MZT852016:MZT852020 NJP852016:NJP852020 NTL852016:NTL852020 ODH852016:ODH852020 OND852016:OND852020 OWZ852016:OWZ852020 PGV852016:PGV852020 PQR852016:PQR852020 QAN852016:QAN852020 QKJ852016:QKJ852020 QUF852016:QUF852020 REB852016:REB852020 RNX852016:RNX852020 RXT852016:RXT852020 SHP852016:SHP852020 SRL852016:SRL852020 TBH852016:TBH852020 TLD852016:TLD852020 TUZ852016:TUZ852020 UEV852016:UEV852020 UOR852016:UOR852020 UYN852016:UYN852020 VIJ852016:VIJ852020 VSF852016:VSF852020 WCB852016:WCB852020 WLX852016:WLX852020 WVT852016:WVT852020 L917552:L917556 JH917552:JH917556 TD917552:TD917556 ACZ917552:ACZ917556 AMV917552:AMV917556 AWR917552:AWR917556 BGN917552:BGN917556 BQJ917552:BQJ917556 CAF917552:CAF917556 CKB917552:CKB917556 CTX917552:CTX917556 DDT917552:DDT917556 DNP917552:DNP917556 DXL917552:DXL917556 EHH917552:EHH917556 ERD917552:ERD917556 FAZ917552:FAZ917556 FKV917552:FKV917556 FUR917552:FUR917556 GEN917552:GEN917556 GOJ917552:GOJ917556 GYF917552:GYF917556 HIB917552:HIB917556 HRX917552:HRX917556 IBT917552:IBT917556 ILP917552:ILP917556 IVL917552:IVL917556 JFH917552:JFH917556 JPD917552:JPD917556 JYZ917552:JYZ917556 KIV917552:KIV917556 KSR917552:KSR917556 LCN917552:LCN917556 LMJ917552:LMJ917556 LWF917552:LWF917556 MGB917552:MGB917556 MPX917552:MPX917556 MZT917552:MZT917556 NJP917552:NJP917556 NTL917552:NTL917556 ODH917552:ODH917556 OND917552:OND917556 OWZ917552:OWZ917556 PGV917552:PGV917556 PQR917552:PQR917556 QAN917552:QAN917556 QKJ917552:QKJ917556 QUF917552:QUF917556 REB917552:REB917556 RNX917552:RNX917556 RXT917552:RXT917556 SHP917552:SHP917556 SRL917552:SRL917556 TBH917552:TBH917556 TLD917552:TLD917556 TUZ917552:TUZ917556 UEV917552:UEV917556 UOR917552:UOR917556 UYN917552:UYN917556 VIJ917552:VIJ917556 VSF917552:VSF917556 WCB917552:WCB917556 WLX917552:WLX917556 WVT917552:WVT917556 L983088:L983092 JH983088:JH983092 TD983088:TD983092 ACZ983088:ACZ983092 AMV983088:AMV983092 AWR983088:AWR983092 BGN983088:BGN983092 BQJ983088:BQJ983092 CAF983088:CAF983092 CKB983088:CKB983092 CTX983088:CTX983092 DDT983088:DDT983092 DNP983088:DNP983092 DXL983088:DXL983092 EHH983088:EHH983092 ERD983088:ERD983092 FAZ983088:FAZ983092 FKV983088:FKV983092 FUR983088:FUR983092 GEN983088:GEN983092 GOJ983088:GOJ983092 GYF983088:GYF983092 HIB983088:HIB983092 HRX983088:HRX983092 IBT983088:IBT983092 ILP983088:ILP983092 IVL983088:IVL983092 JFH983088:JFH983092 JPD983088:JPD983092 JYZ983088:JYZ983092 KIV983088:KIV983092 KSR983088:KSR983092 LCN983088:LCN983092 LMJ983088:LMJ983092 LWF983088:LWF983092 MGB983088:MGB983092 MPX983088:MPX983092 MZT983088:MZT983092 NJP983088:NJP983092 NTL983088:NTL983092 ODH983088:ODH983092 OND983088:OND983092 OWZ983088:OWZ983092 PGV983088:PGV983092 PQR983088:PQR983092 QAN983088:QAN983092 QKJ983088:QKJ983092 QUF983088:QUF983092 REB983088:REB983092 RNX983088:RNX983092 RXT983088:RXT983092 SHP983088:SHP983092 SRL983088:SRL983092 TBH983088:TBH983092 TLD983088:TLD983092 TUZ983088:TUZ983092 UEV983088:UEV983092 UOR983088:UOR983092 UYN983088:UYN983092 VIJ983088:VIJ983092 VSF983088:VSF983092 WCB983088:WCB983092 WLX983088:WLX983092 WVT983088:WVT983092 L65622:L65623 JH65622:JH65623 TD65622:TD65623 ACZ65622:ACZ65623 AMV65622:AMV65623 AWR65622:AWR65623 BGN65622:BGN65623 BQJ65622:BQJ65623 CAF65622:CAF65623 CKB65622:CKB65623 CTX65622:CTX65623 DDT65622:DDT65623 DNP65622:DNP65623 DXL65622:DXL65623 EHH65622:EHH65623 ERD65622:ERD65623 FAZ65622:FAZ65623 FKV65622:FKV65623 FUR65622:FUR65623 GEN65622:GEN65623 GOJ65622:GOJ65623 GYF65622:GYF65623 HIB65622:HIB65623 HRX65622:HRX65623 IBT65622:IBT65623 ILP65622:ILP65623 IVL65622:IVL65623 JFH65622:JFH65623 JPD65622:JPD65623 JYZ65622:JYZ65623 KIV65622:KIV65623 KSR65622:KSR65623 LCN65622:LCN65623 LMJ65622:LMJ65623 LWF65622:LWF65623 MGB65622:MGB65623 MPX65622:MPX65623 MZT65622:MZT65623 NJP65622:NJP65623 NTL65622:NTL65623 ODH65622:ODH65623 OND65622:OND65623 OWZ65622:OWZ65623 PGV65622:PGV65623 PQR65622:PQR65623 QAN65622:QAN65623 QKJ65622:QKJ65623 QUF65622:QUF65623 REB65622:REB65623 RNX65622:RNX65623 RXT65622:RXT65623 SHP65622:SHP65623 SRL65622:SRL65623 TBH65622:TBH65623 TLD65622:TLD65623 TUZ65622:TUZ65623 UEV65622:UEV65623 UOR65622:UOR65623 UYN65622:UYN65623 VIJ65622:VIJ65623 VSF65622:VSF65623 WCB65622:WCB65623 WLX65622:WLX65623 WVT65622:WVT65623 L131158:L131159 JH131158:JH131159 TD131158:TD131159 ACZ131158:ACZ131159 AMV131158:AMV131159 AWR131158:AWR131159 BGN131158:BGN131159 BQJ131158:BQJ131159 CAF131158:CAF131159 CKB131158:CKB131159 CTX131158:CTX131159 DDT131158:DDT131159 DNP131158:DNP131159 DXL131158:DXL131159 EHH131158:EHH131159 ERD131158:ERD131159 FAZ131158:FAZ131159 FKV131158:FKV131159 FUR131158:FUR131159 GEN131158:GEN131159 GOJ131158:GOJ131159 GYF131158:GYF131159 HIB131158:HIB131159 HRX131158:HRX131159 IBT131158:IBT131159 ILP131158:ILP131159 IVL131158:IVL131159 JFH131158:JFH131159 JPD131158:JPD131159 JYZ131158:JYZ131159 KIV131158:KIV131159 KSR131158:KSR131159 LCN131158:LCN131159 LMJ131158:LMJ131159 LWF131158:LWF131159 MGB131158:MGB131159 MPX131158:MPX131159 MZT131158:MZT131159 NJP131158:NJP131159 NTL131158:NTL131159 ODH131158:ODH131159 OND131158:OND131159 OWZ131158:OWZ131159 PGV131158:PGV131159 PQR131158:PQR131159 QAN131158:QAN131159 QKJ131158:QKJ131159 QUF131158:QUF131159 REB131158:REB131159 RNX131158:RNX131159 RXT131158:RXT131159 SHP131158:SHP131159 SRL131158:SRL131159 TBH131158:TBH131159 TLD131158:TLD131159 TUZ131158:TUZ131159 UEV131158:UEV131159 UOR131158:UOR131159 UYN131158:UYN131159 VIJ131158:VIJ131159 VSF131158:VSF131159 WCB131158:WCB131159 WLX131158:WLX131159 WVT131158:WVT131159 L196694:L196695 JH196694:JH196695 TD196694:TD196695 ACZ196694:ACZ196695 AMV196694:AMV196695 AWR196694:AWR196695 BGN196694:BGN196695 BQJ196694:BQJ196695 CAF196694:CAF196695 CKB196694:CKB196695 CTX196694:CTX196695 DDT196694:DDT196695 DNP196694:DNP196695 DXL196694:DXL196695 EHH196694:EHH196695 ERD196694:ERD196695 FAZ196694:FAZ196695 FKV196694:FKV196695 FUR196694:FUR196695 GEN196694:GEN196695 GOJ196694:GOJ196695 GYF196694:GYF196695 HIB196694:HIB196695 HRX196694:HRX196695 IBT196694:IBT196695 ILP196694:ILP196695 IVL196694:IVL196695 JFH196694:JFH196695 JPD196694:JPD196695 JYZ196694:JYZ196695 KIV196694:KIV196695 KSR196694:KSR196695 LCN196694:LCN196695 LMJ196694:LMJ196695 LWF196694:LWF196695 MGB196694:MGB196695 MPX196694:MPX196695 MZT196694:MZT196695 NJP196694:NJP196695 NTL196694:NTL196695 ODH196694:ODH196695 OND196694:OND196695 OWZ196694:OWZ196695 PGV196694:PGV196695 PQR196694:PQR196695 QAN196694:QAN196695 QKJ196694:QKJ196695 QUF196694:QUF196695 REB196694:REB196695 RNX196694:RNX196695 RXT196694:RXT196695 SHP196694:SHP196695 SRL196694:SRL196695 TBH196694:TBH196695 TLD196694:TLD196695 TUZ196694:TUZ196695 UEV196694:UEV196695 UOR196694:UOR196695 UYN196694:UYN196695 VIJ196694:VIJ196695 VSF196694:VSF196695 WCB196694:WCB196695 WLX196694:WLX196695 WVT196694:WVT196695 L262230:L262231 JH262230:JH262231 TD262230:TD262231 ACZ262230:ACZ262231 AMV262230:AMV262231 AWR262230:AWR262231 BGN262230:BGN262231 BQJ262230:BQJ262231 CAF262230:CAF262231 CKB262230:CKB262231 CTX262230:CTX262231 DDT262230:DDT262231 DNP262230:DNP262231 DXL262230:DXL262231 EHH262230:EHH262231 ERD262230:ERD262231 FAZ262230:FAZ262231 FKV262230:FKV262231 FUR262230:FUR262231 GEN262230:GEN262231 GOJ262230:GOJ262231 GYF262230:GYF262231 HIB262230:HIB262231 HRX262230:HRX262231 IBT262230:IBT262231 ILP262230:ILP262231 IVL262230:IVL262231 JFH262230:JFH262231 JPD262230:JPD262231 JYZ262230:JYZ262231 KIV262230:KIV262231 KSR262230:KSR262231 LCN262230:LCN262231 LMJ262230:LMJ262231 LWF262230:LWF262231 MGB262230:MGB262231 MPX262230:MPX262231 MZT262230:MZT262231 NJP262230:NJP262231 NTL262230:NTL262231 ODH262230:ODH262231 OND262230:OND262231 OWZ262230:OWZ262231 PGV262230:PGV262231 PQR262230:PQR262231 QAN262230:QAN262231 QKJ262230:QKJ262231 QUF262230:QUF262231 REB262230:REB262231 RNX262230:RNX262231 RXT262230:RXT262231 SHP262230:SHP262231 SRL262230:SRL262231 TBH262230:TBH262231 TLD262230:TLD262231 TUZ262230:TUZ262231 UEV262230:UEV262231 UOR262230:UOR262231 UYN262230:UYN262231 VIJ262230:VIJ262231 VSF262230:VSF262231 WCB262230:WCB262231 WLX262230:WLX262231 WVT262230:WVT262231 L327766:L327767 JH327766:JH327767 TD327766:TD327767 ACZ327766:ACZ327767 AMV327766:AMV327767 AWR327766:AWR327767 BGN327766:BGN327767 BQJ327766:BQJ327767 CAF327766:CAF327767 CKB327766:CKB327767 CTX327766:CTX327767 DDT327766:DDT327767 DNP327766:DNP327767 DXL327766:DXL327767 EHH327766:EHH327767 ERD327766:ERD327767 FAZ327766:FAZ327767 FKV327766:FKV327767 FUR327766:FUR327767 GEN327766:GEN327767 GOJ327766:GOJ327767 GYF327766:GYF327767 HIB327766:HIB327767 HRX327766:HRX327767 IBT327766:IBT327767 ILP327766:ILP327767 IVL327766:IVL327767 JFH327766:JFH327767 JPD327766:JPD327767 JYZ327766:JYZ327767 KIV327766:KIV327767 KSR327766:KSR327767 LCN327766:LCN327767 LMJ327766:LMJ327767 LWF327766:LWF327767 MGB327766:MGB327767 MPX327766:MPX327767 MZT327766:MZT327767 NJP327766:NJP327767 NTL327766:NTL327767 ODH327766:ODH327767 OND327766:OND327767 OWZ327766:OWZ327767 PGV327766:PGV327767 PQR327766:PQR327767 QAN327766:QAN327767 QKJ327766:QKJ327767 QUF327766:QUF327767 REB327766:REB327767 RNX327766:RNX327767 RXT327766:RXT327767 SHP327766:SHP327767 SRL327766:SRL327767 TBH327766:TBH327767 TLD327766:TLD327767 TUZ327766:TUZ327767 UEV327766:UEV327767 UOR327766:UOR327767 UYN327766:UYN327767 VIJ327766:VIJ327767 VSF327766:VSF327767 WCB327766:WCB327767 WLX327766:WLX327767 WVT327766:WVT327767 L393302:L393303 JH393302:JH393303 TD393302:TD393303 ACZ393302:ACZ393303 AMV393302:AMV393303 AWR393302:AWR393303 BGN393302:BGN393303 BQJ393302:BQJ393303 CAF393302:CAF393303 CKB393302:CKB393303 CTX393302:CTX393303 DDT393302:DDT393303 DNP393302:DNP393303 DXL393302:DXL393303 EHH393302:EHH393303 ERD393302:ERD393303 FAZ393302:FAZ393303 FKV393302:FKV393303 FUR393302:FUR393303 GEN393302:GEN393303 GOJ393302:GOJ393303 GYF393302:GYF393303 HIB393302:HIB393303 HRX393302:HRX393303 IBT393302:IBT393303 ILP393302:ILP393303 IVL393302:IVL393303 JFH393302:JFH393303 JPD393302:JPD393303 JYZ393302:JYZ393303 KIV393302:KIV393303 KSR393302:KSR393303 LCN393302:LCN393303 LMJ393302:LMJ393303 LWF393302:LWF393303 MGB393302:MGB393303 MPX393302:MPX393303 MZT393302:MZT393303 NJP393302:NJP393303 NTL393302:NTL393303 ODH393302:ODH393303 OND393302:OND393303 OWZ393302:OWZ393303 PGV393302:PGV393303 PQR393302:PQR393303 QAN393302:QAN393303 QKJ393302:QKJ393303 QUF393302:QUF393303 REB393302:REB393303 RNX393302:RNX393303 RXT393302:RXT393303 SHP393302:SHP393303 SRL393302:SRL393303 TBH393302:TBH393303 TLD393302:TLD393303 TUZ393302:TUZ393303 UEV393302:UEV393303 UOR393302:UOR393303 UYN393302:UYN393303 VIJ393302:VIJ393303 VSF393302:VSF393303 WCB393302:WCB393303 WLX393302:WLX393303 WVT393302:WVT393303 L458838:L458839 JH458838:JH458839 TD458838:TD458839 ACZ458838:ACZ458839 AMV458838:AMV458839 AWR458838:AWR458839 BGN458838:BGN458839 BQJ458838:BQJ458839 CAF458838:CAF458839 CKB458838:CKB458839 CTX458838:CTX458839 DDT458838:DDT458839 DNP458838:DNP458839 DXL458838:DXL458839 EHH458838:EHH458839 ERD458838:ERD458839 FAZ458838:FAZ458839 FKV458838:FKV458839 FUR458838:FUR458839 GEN458838:GEN458839 GOJ458838:GOJ458839 GYF458838:GYF458839 HIB458838:HIB458839 HRX458838:HRX458839 IBT458838:IBT458839 ILP458838:ILP458839 IVL458838:IVL458839 JFH458838:JFH458839 JPD458838:JPD458839 JYZ458838:JYZ458839 KIV458838:KIV458839 KSR458838:KSR458839 LCN458838:LCN458839 LMJ458838:LMJ458839 LWF458838:LWF458839 MGB458838:MGB458839 MPX458838:MPX458839 MZT458838:MZT458839 NJP458838:NJP458839 NTL458838:NTL458839 ODH458838:ODH458839 OND458838:OND458839 OWZ458838:OWZ458839 PGV458838:PGV458839 PQR458838:PQR458839 QAN458838:QAN458839 QKJ458838:QKJ458839 QUF458838:QUF458839 REB458838:REB458839 RNX458838:RNX458839 RXT458838:RXT458839 SHP458838:SHP458839 SRL458838:SRL458839 TBH458838:TBH458839 TLD458838:TLD458839 TUZ458838:TUZ458839 UEV458838:UEV458839 UOR458838:UOR458839 UYN458838:UYN458839 VIJ458838:VIJ458839 VSF458838:VSF458839 WCB458838:WCB458839 WLX458838:WLX458839 WVT458838:WVT458839 L524374:L524375 JH524374:JH524375 TD524374:TD524375 ACZ524374:ACZ524375 AMV524374:AMV524375 AWR524374:AWR524375 BGN524374:BGN524375 BQJ524374:BQJ524375 CAF524374:CAF524375 CKB524374:CKB524375 CTX524374:CTX524375 DDT524374:DDT524375 DNP524374:DNP524375 DXL524374:DXL524375 EHH524374:EHH524375 ERD524374:ERD524375 FAZ524374:FAZ524375 FKV524374:FKV524375 FUR524374:FUR524375 GEN524374:GEN524375 GOJ524374:GOJ524375 GYF524374:GYF524375 HIB524374:HIB524375 HRX524374:HRX524375 IBT524374:IBT524375 ILP524374:ILP524375 IVL524374:IVL524375 JFH524374:JFH524375 JPD524374:JPD524375 JYZ524374:JYZ524375 KIV524374:KIV524375 KSR524374:KSR524375 LCN524374:LCN524375 LMJ524374:LMJ524375 LWF524374:LWF524375 MGB524374:MGB524375 MPX524374:MPX524375 MZT524374:MZT524375 NJP524374:NJP524375 NTL524374:NTL524375 ODH524374:ODH524375 OND524374:OND524375 OWZ524374:OWZ524375 PGV524374:PGV524375 PQR524374:PQR524375 QAN524374:QAN524375 QKJ524374:QKJ524375 QUF524374:QUF524375 REB524374:REB524375 RNX524374:RNX524375 RXT524374:RXT524375 SHP524374:SHP524375 SRL524374:SRL524375 TBH524374:TBH524375 TLD524374:TLD524375 TUZ524374:TUZ524375 UEV524374:UEV524375 UOR524374:UOR524375 UYN524374:UYN524375 VIJ524374:VIJ524375 VSF524374:VSF524375 WCB524374:WCB524375 WLX524374:WLX524375 WVT524374:WVT524375 L589910:L589911 JH589910:JH589911 TD589910:TD589911 ACZ589910:ACZ589911 AMV589910:AMV589911 AWR589910:AWR589911 BGN589910:BGN589911 BQJ589910:BQJ589911 CAF589910:CAF589911 CKB589910:CKB589911 CTX589910:CTX589911 DDT589910:DDT589911 DNP589910:DNP589911 DXL589910:DXL589911 EHH589910:EHH589911 ERD589910:ERD589911 FAZ589910:FAZ589911 FKV589910:FKV589911 FUR589910:FUR589911 GEN589910:GEN589911 GOJ589910:GOJ589911 GYF589910:GYF589911 HIB589910:HIB589911 HRX589910:HRX589911 IBT589910:IBT589911 ILP589910:ILP589911 IVL589910:IVL589911 JFH589910:JFH589911 JPD589910:JPD589911 JYZ589910:JYZ589911 KIV589910:KIV589911 KSR589910:KSR589911 LCN589910:LCN589911 LMJ589910:LMJ589911 LWF589910:LWF589911 MGB589910:MGB589911 MPX589910:MPX589911 MZT589910:MZT589911 NJP589910:NJP589911 NTL589910:NTL589911 ODH589910:ODH589911 OND589910:OND589911 OWZ589910:OWZ589911 PGV589910:PGV589911 PQR589910:PQR589911 QAN589910:QAN589911 QKJ589910:QKJ589911 QUF589910:QUF589911 REB589910:REB589911 RNX589910:RNX589911 RXT589910:RXT589911 SHP589910:SHP589911 SRL589910:SRL589911 TBH589910:TBH589911 TLD589910:TLD589911 TUZ589910:TUZ589911 UEV589910:UEV589911 UOR589910:UOR589911 UYN589910:UYN589911 VIJ589910:VIJ589911 VSF589910:VSF589911 WCB589910:WCB589911 WLX589910:WLX589911 WVT589910:WVT589911 L655446:L655447 JH655446:JH655447 TD655446:TD655447 ACZ655446:ACZ655447 AMV655446:AMV655447 AWR655446:AWR655447 BGN655446:BGN655447 BQJ655446:BQJ655447 CAF655446:CAF655447 CKB655446:CKB655447 CTX655446:CTX655447 DDT655446:DDT655447 DNP655446:DNP655447 DXL655446:DXL655447 EHH655446:EHH655447 ERD655446:ERD655447 FAZ655446:FAZ655447 FKV655446:FKV655447 FUR655446:FUR655447 GEN655446:GEN655447 GOJ655446:GOJ655447 GYF655446:GYF655447 HIB655446:HIB655447 HRX655446:HRX655447 IBT655446:IBT655447 ILP655446:ILP655447 IVL655446:IVL655447 JFH655446:JFH655447 JPD655446:JPD655447 JYZ655446:JYZ655447 KIV655446:KIV655447 KSR655446:KSR655447 LCN655446:LCN655447 LMJ655446:LMJ655447 LWF655446:LWF655447 MGB655446:MGB655447 MPX655446:MPX655447 MZT655446:MZT655447 NJP655446:NJP655447 NTL655446:NTL655447 ODH655446:ODH655447 OND655446:OND655447 OWZ655446:OWZ655447 PGV655446:PGV655447 PQR655446:PQR655447 QAN655446:QAN655447 QKJ655446:QKJ655447 QUF655446:QUF655447 REB655446:REB655447 RNX655446:RNX655447 RXT655446:RXT655447 SHP655446:SHP655447 SRL655446:SRL655447 TBH655446:TBH655447 TLD655446:TLD655447 TUZ655446:TUZ655447 UEV655446:UEV655447 UOR655446:UOR655447 UYN655446:UYN655447 VIJ655446:VIJ655447 VSF655446:VSF655447 WCB655446:WCB655447 WLX655446:WLX655447 WVT655446:WVT655447 L720982:L720983 JH720982:JH720983 TD720982:TD720983 ACZ720982:ACZ720983 AMV720982:AMV720983 AWR720982:AWR720983 BGN720982:BGN720983 BQJ720982:BQJ720983 CAF720982:CAF720983 CKB720982:CKB720983 CTX720982:CTX720983 DDT720982:DDT720983 DNP720982:DNP720983 DXL720982:DXL720983 EHH720982:EHH720983 ERD720982:ERD720983 FAZ720982:FAZ720983 FKV720982:FKV720983 FUR720982:FUR720983 GEN720982:GEN720983 GOJ720982:GOJ720983 GYF720982:GYF720983 HIB720982:HIB720983 HRX720982:HRX720983 IBT720982:IBT720983 ILP720982:ILP720983 IVL720982:IVL720983 JFH720982:JFH720983 JPD720982:JPD720983 JYZ720982:JYZ720983 KIV720982:KIV720983 KSR720982:KSR720983 LCN720982:LCN720983 LMJ720982:LMJ720983 LWF720982:LWF720983 MGB720982:MGB720983 MPX720982:MPX720983 MZT720982:MZT720983 NJP720982:NJP720983 NTL720982:NTL720983 ODH720982:ODH720983 OND720982:OND720983 OWZ720982:OWZ720983 PGV720982:PGV720983 PQR720982:PQR720983 QAN720982:QAN720983 QKJ720982:QKJ720983 QUF720982:QUF720983 REB720982:REB720983 RNX720982:RNX720983 RXT720982:RXT720983 SHP720982:SHP720983 SRL720982:SRL720983 TBH720982:TBH720983 TLD720982:TLD720983 TUZ720982:TUZ720983 UEV720982:UEV720983 UOR720982:UOR720983 UYN720982:UYN720983 VIJ720982:VIJ720983 VSF720982:VSF720983 WCB720982:WCB720983 WLX720982:WLX720983 WVT720982:WVT720983 L786518:L786519 JH786518:JH786519 TD786518:TD786519 ACZ786518:ACZ786519 AMV786518:AMV786519 AWR786518:AWR786519 BGN786518:BGN786519 BQJ786518:BQJ786519 CAF786518:CAF786519 CKB786518:CKB786519 CTX786518:CTX786519 DDT786518:DDT786519 DNP786518:DNP786519 DXL786518:DXL786519 EHH786518:EHH786519 ERD786518:ERD786519 FAZ786518:FAZ786519 FKV786518:FKV786519 FUR786518:FUR786519 GEN786518:GEN786519 GOJ786518:GOJ786519 GYF786518:GYF786519 HIB786518:HIB786519 HRX786518:HRX786519 IBT786518:IBT786519 ILP786518:ILP786519 IVL786518:IVL786519 JFH786518:JFH786519 JPD786518:JPD786519 JYZ786518:JYZ786519 KIV786518:KIV786519 KSR786518:KSR786519 LCN786518:LCN786519 LMJ786518:LMJ786519 LWF786518:LWF786519 MGB786518:MGB786519 MPX786518:MPX786519 MZT786518:MZT786519 NJP786518:NJP786519 NTL786518:NTL786519 ODH786518:ODH786519 OND786518:OND786519 OWZ786518:OWZ786519 PGV786518:PGV786519 PQR786518:PQR786519 QAN786518:QAN786519 QKJ786518:QKJ786519 QUF786518:QUF786519 REB786518:REB786519 RNX786518:RNX786519 RXT786518:RXT786519 SHP786518:SHP786519 SRL786518:SRL786519 TBH786518:TBH786519 TLD786518:TLD786519 TUZ786518:TUZ786519 UEV786518:UEV786519 UOR786518:UOR786519 UYN786518:UYN786519 VIJ786518:VIJ786519 VSF786518:VSF786519 WCB786518:WCB786519 WLX786518:WLX786519 WVT786518:WVT786519 L852054:L852055 JH852054:JH852055 TD852054:TD852055 ACZ852054:ACZ852055 AMV852054:AMV852055 AWR852054:AWR852055 BGN852054:BGN852055 BQJ852054:BQJ852055 CAF852054:CAF852055 CKB852054:CKB852055 CTX852054:CTX852055 DDT852054:DDT852055 DNP852054:DNP852055 DXL852054:DXL852055 EHH852054:EHH852055 ERD852054:ERD852055 FAZ852054:FAZ852055 FKV852054:FKV852055 FUR852054:FUR852055 GEN852054:GEN852055 GOJ852054:GOJ852055 GYF852054:GYF852055 HIB852054:HIB852055 HRX852054:HRX852055 IBT852054:IBT852055 ILP852054:ILP852055 IVL852054:IVL852055 JFH852054:JFH852055 JPD852054:JPD852055 JYZ852054:JYZ852055 KIV852054:KIV852055 KSR852054:KSR852055 LCN852054:LCN852055 LMJ852054:LMJ852055 LWF852054:LWF852055 MGB852054:MGB852055 MPX852054:MPX852055 MZT852054:MZT852055 NJP852054:NJP852055 NTL852054:NTL852055 ODH852054:ODH852055 OND852054:OND852055 OWZ852054:OWZ852055 PGV852054:PGV852055 PQR852054:PQR852055 QAN852054:QAN852055 QKJ852054:QKJ852055 QUF852054:QUF852055 REB852054:REB852055 RNX852054:RNX852055 RXT852054:RXT852055 SHP852054:SHP852055 SRL852054:SRL852055 TBH852054:TBH852055 TLD852054:TLD852055 TUZ852054:TUZ852055 UEV852054:UEV852055 UOR852054:UOR852055 UYN852054:UYN852055 VIJ852054:VIJ852055 VSF852054:VSF852055 WCB852054:WCB852055 WLX852054:WLX852055 WVT852054:WVT852055 L917590:L917591 JH917590:JH917591 TD917590:TD917591 ACZ917590:ACZ917591 AMV917590:AMV917591 AWR917590:AWR917591 BGN917590:BGN917591 BQJ917590:BQJ917591 CAF917590:CAF917591 CKB917590:CKB917591 CTX917590:CTX917591 DDT917590:DDT917591 DNP917590:DNP917591 DXL917590:DXL917591 EHH917590:EHH917591 ERD917590:ERD917591 FAZ917590:FAZ917591 FKV917590:FKV917591 FUR917590:FUR917591 GEN917590:GEN917591 GOJ917590:GOJ917591 GYF917590:GYF917591 HIB917590:HIB917591 HRX917590:HRX917591 IBT917590:IBT917591 ILP917590:ILP917591 IVL917590:IVL917591 JFH917590:JFH917591 JPD917590:JPD917591 JYZ917590:JYZ917591 KIV917590:KIV917591 KSR917590:KSR917591 LCN917590:LCN917591 LMJ917590:LMJ917591 LWF917590:LWF917591 MGB917590:MGB917591 MPX917590:MPX917591 MZT917590:MZT917591 NJP917590:NJP917591 NTL917590:NTL917591 ODH917590:ODH917591 OND917590:OND917591 OWZ917590:OWZ917591 PGV917590:PGV917591 PQR917590:PQR917591 QAN917590:QAN917591 QKJ917590:QKJ917591 QUF917590:QUF917591 REB917590:REB917591 RNX917590:RNX917591 RXT917590:RXT917591 SHP917590:SHP917591 SRL917590:SRL917591 TBH917590:TBH917591 TLD917590:TLD917591 TUZ917590:TUZ917591 UEV917590:UEV917591 UOR917590:UOR917591 UYN917590:UYN917591 VIJ917590:VIJ917591 VSF917590:VSF917591 WCB917590:WCB917591 WLX917590:WLX917591 WVT917590:WVT917591 L983126:L983127 JH983126:JH983127 TD983126:TD983127 ACZ983126:ACZ983127 AMV983126:AMV983127 AWR983126:AWR983127 BGN983126:BGN983127 BQJ983126:BQJ983127 CAF983126:CAF983127 CKB983126:CKB983127 CTX983126:CTX983127 DDT983126:DDT983127 DNP983126:DNP983127 DXL983126:DXL983127 EHH983126:EHH983127 ERD983126:ERD983127 FAZ983126:FAZ983127 FKV983126:FKV983127 FUR983126:FUR983127 GEN983126:GEN983127 GOJ983126:GOJ983127 GYF983126:GYF983127 HIB983126:HIB983127 HRX983126:HRX983127 IBT983126:IBT983127 ILP983126:ILP983127 IVL983126:IVL983127 JFH983126:JFH983127 JPD983126:JPD983127 JYZ983126:JYZ983127 KIV983126:KIV983127 KSR983126:KSR983127 LCN983126:LCN983127 LMJ983126:LMJ983127 LWF983126:LWF983127 MGB983126:MGB983127 MPX983126:MPX983127 MZT983126:MZT983127 NJP983126:NJP983127 NTL983126:NTL983127 ODH983126:ODH983127 OND983126:OND983127 OWZ983126:OWZ983127 PGV983126:PGV983127 PQR983126:PQR983127 QAN983126:QAN983127 QKJ983126:QKJ983127 QUF983126:QUF983127 REB983126:REB983127 RNX983126:RNX983127 RXT983126:RXT983127 SHP983126:SHP983127 SRL983126:SRL983127 TBH983126:TBH983127 TLD983126:TLD983127 TUZ983126:TUZ983127 UEV983126:UEV983127 UOR983126:UOR983127 UYN983126:UYN983127 VIJ983126:VIJ983127 VSF983126:VSF983127 WCB983126:WCB983127 WLX983126:WLX983127 WVT983126:WVT983127 G65604 JC65604 SY65604 ACU65604 AMQ65604 AWM65604 BGI65604 BQE65604 CAA65604 CJW65604 CTS65604 DDO65604 DNK65604 DXG65604 EHC65604 EQY65604 FAU65604 FKQ65604 FUM65604 GEI65604 GOE65604 GYA65604 HHW65604 HRS65604 IBO65604 ILK65604 IVG65604 JFC65604 JOY65604 JYU65604 KIQ65604 KSM65604 LCI65604 LME65604 LWA65604 MFW65604 MPS65604 MZO65604 NJK65604 NTG65604 ODC65604 OMY65604 OWU65604 PGQ65604 PQM65604 QAI65604 QKE65604 QUA65604 RDW65604 RNS65604 RXO65604 SHK65604 SRG65604 TBC65604 TKY65604 TUU65604 UEQ65604 UOM65604 UYI65604 VIE65604 VSA65604 WBW65604 WLS65604 WVO65604 G131140 JC131140 SY131140 ACU131140 AMQ131140 AWM131140 BGI131140 BQE131140 CAA131140 CJW131140 CTS131140 DDO131140 DNK131140 DXG131140 EHC131140 EQY131140 FAU131140 FKQ131140 FUM131140 GEI131140 GOE131140 GYA131140 HHW131140 HRS131140 IBO131140 ILK131140 IVG131140 JFC131140 JOY131140 JYU131140 KIQ131140 KSM131140 LCI131140 LME131140 LWA131140 MFW131140 MPS131140 MZO131140 NJK131140 NTG131140 ODC131140 OMY131140 OWU131140 PGQ131140 PQM131140 QAI131140 QKE131140 QUA131140 RDW131140 RNS131140 RXO131140 SHK131140 SRG131140 TBC131140 TKY131140 TUU131140 UEQ131140 UOM131140 UYI131140 VIE131140 VSA131140 WBW131140 WLS131140 WVO131140 G196676 JC196676 SY196676 ACU196676 AMQ196676 AWM196676 BGI196676 BQE196676 CAA196676 CJW196676 CTS196676 DDO196676 DNK196676 DXG196676 EHC196676 EQY196676 FAU196676 FKQ196676 FUM196676 GEI196676 GOE196676 GYA196676 HHW196676 HRS196676 IBO196676 ILK196676 IVG196676 JFC196676 JOY196676 JYU196676 KIQ196676 KSM196676 LCI196676 LME196676 LWA196676 MFW196676 MPS196676 MZO196676 NJK196676 NTG196676 ODC196676 OMY196676 OWU196676 PGQ196676 PQM196676 QAI196676 QKE196676 QUA196676 RDW196676 RNS196676 RXO196676 SHK196676 SRG196676 TBC196676 TKY196676 TUU196676 UEQ196676 UOM196676 UYI196676 VIE196676 VSA196676 WBW196676 WLS196676 WVO196676 G262212 JC262212 SY262212 ACU262212 AMQ262212 AWM262212 BGI262212 BQE262212 CAA262212 CJW262212 CTS262212 DDO262212 DNK262212 DXG262212 EHC262212 EQY262212 FAU262212 FKQ262212 FUM262212 GEI262212 GOE262212 GYA262212 HHW262212 HRS262212 IBO262212 ILK262212 IVG262212 JFC262212 JOY262212 JYU262212 KIQ262212 KSM262212 LCI262212 LME262212 LWA262212 MFW262212 MPS262212 MZO262212 NJK262212 NTG262212 ODC262212 OMY262212 OWU262212 PGQ262212 PQM262212 QAI262212 QKE262212 QUA262212 RDW262212 RNS262212 RXO262212 SHK262212 SRG262212 TBC262212 TKY262212 TUU262212 UEQ262212 UOM262212 UYI262212 VIE262212 VSA262212 WBW262212 WLS262212 WVO262212 G327748 JC327748 SY327748 ACU327748 AMQ327748 AWM327748 BGI327748 BQE327748 CAA327748 CJW327748 CTS327748 DDO327748 DNK327748 DXG327748 EHC327748 EQY327748 FAU327748 FKQ327748 FUM327748 GEI327748 GOE327748 GYA327748 HHW327748 HRS327748 IBO327748 ILK327748 IVG327748 JFC327748 JOY327748 JYU327748 KIQ327748 KSM327748 LCI327748 LME327748 LWA327748 MFW327748 MPS327748 MZO327748 NJK327748 NTG327748 ODC327748 OMY327748 OWU327748 PGQ327748 PQM327748 QAI327748 QKE327748 QUA327748 RDW327748 RNS327748 RXO327748 SHK327748 SRG327748 TBC327748 TKY327748 TUU327748 UEQ327748 UOM327748 UYI327748 VIE327748 VSA327748 WBW327748 WLS327748 WVO327748 G393284 JC393284 SY393284 ACU393284 AMQ393284 AWM393284 BGI393284 BQE393284 CAA393284 CJW393284 CTS393284 DDO393284 DNK393284 DXG393284 EHC393284 EQY393284 FAU393284 FKQ393284 FUM393284 GEI393284 GOE393284 GYA393284 HHW393284 HRS393284 IBO393284 ILK393284 IVG393284 JFC393284 JOY393284 JYU393284 KIQ393284 KSM393284 LCI393284 LME393284 LWA393284 MFW393284 MPS393284 MZO393284 NJK393284 NTG393284 ODC393284 OMY393284 OWU393284 PGQ393284 PQM393284 QAI393284 QKE393284 QUA393284 RDW393284 RNS393284 RXO393284 SHK393284 SRG393284 TBC393284 TKY393284 TUU393284 UEQ393284 UOM393284 UYI393284 VIE393284 VSA393284 WBW393284 WLS393284 WVO393284 G458820 JC458820 SY458820 ACU458820 AMQ458820 AWM458820 BGI458820 BQE458820 CAA458820 CJW458820 CTS458820 DDO458820 DNK458820 DXG458820 EHC458820 EQY458820 FAU458820 FKQ458820 FUM458820 GEI458820 GOE458820 GYA458820 HHW458820 HRS458820 IBO458820 ILK458820 IVG458820 JFC458820 JOY458820 JYU458820 KIQ458820 KSM458820 LCI458820 LME458820 LWA458820 MFW458820 MPS458820 MZO458820 NJK458820 NTG458820 ODC458820 OMY458820 OWU458820 PGQ458820 PQM458820 QAI458820 QKE458820 QUA458820 RDW458820 RNS458820 RXO458820 SHK458820 SRG458820 TBC458820 TKY458820 TUU458820 UEQ458820 UOM458820 UYI458820 VIE458820 VSA458820 WBW458820 WLS458820 WVO458820 G524356 JC524356 SY524356 ACU524356 AMQ524356 AWM524356 BGI524356 BQE524356 CAA524356 CJW524356 CTS524356 DDO524356 DNK524356 DXG524356 EHC524356 EQY524356 FAU524356 FKQ524356 FUM524356 GEI524356 GOE524356 GYA524356 HHW524356 HRS524356 IBO524356 ILK524356 IVG524356 JFC524356 JOY524356 JYU524356 KIQ524356 KSM524356 LCI524356 LME524356 LWA524356 MFW524356 MPS524356 MZO524356 NJK524356 NTG524356 ODC524356 OMY524356 OWU524356 PGQ524356 PQM524356 QAI524356 QKE524356 QUA524356 RDW524356 RNS524356 RXO524356 SHK524356 SRG524356 TBC524356 TKY524356 TUU524356 UEQ524356 UOM524356 UYI524356 VIE524356 VSA524356 WBW524356 WLS524356 WVO524356 G589892 JC589892 SY589892 ACU589892 AMQ589892 AWM589892 BGI589892 BQE589892 CAA589892 CJW589892 CTS589892 DDO589892 DNK589892 DXG589892 EHC589892 EQY589892 FAU589892 FKQ589892 FUM589892 GEI589892 GOE589892 GYA589892 HHW589892 HRS589892 IBO589892 ILK589892 IVG589892 JFC589892 JOY589892 JYU589892 KIQ589892 KSM589892 LCI589892 LME589892 LWA589892 MFW589892 MPS589892 MZO589892 NJK589892 NTG589892 ODC589892 OMY589892 OWU589892 PGQ589892 PQM589892 QAI589892 QKE589892 QUA589892 RDW589892 RNS589892 RXO589892 SHK589892 SRG589892 TBC589892 TKY589892 TUU589892 UEQ589892 UOM589892 UYI589892 VIE589892 VSA589892 WBW589892 WLS589892 WVO589892 G655428 JC655428 SY655428 ACU655428 AMQ655428 AWM655428 BGI655428 BQE655428 CAA655428 CJW655428 CTS655428 DDO655428 DNK655428 DXG655428 EHC655428 EQY655428 FAU655428 FKQ655428 FUM655428 GEI655428 GOE655428 GYA655428 HHW655428 HRS655428 IBO655428 ILK655428 IVG655428 JFC655428 JOY655428 JYU655428 KIQ655428 KSM655428 LCI655428 LME655428 LWA655428 MFW655428 MPS655428 MZO655428 NJK655428 NTG655428 ODC655428 OMY655428 OWU655428 PGQ655428 PQM655428 QAI655428 QKE655428 QUA655428 RDW655428 RNS655428 RXO655428 SHK655428 SRG655428 TBC655428 TKY655428 TUU655428 UEQ655428 UOM655428 UYI655428 VIE655428 VSA655428 WBW655428 WLS655428 WVO655428 G720964 JC720964 SY720964 ACU720964 AMQ720964 AWM720964 BGI720964 BQE720964 CAA720964 CJW720964 CTS720964 DDO720964 DNK720964 DXG720964 EHC720964 EQY720964 FAU720964 FKQ720964 FUM720964 GEI720964 GOE720964 GYA720964 HHW720964 HRS720964 IBO720964 ILK720964 IVG720964 JFC720964 JOY720964 JYU720964 KIQ720964 KSM720964 LCI720964 LME720964 LWA720964 MFW720964 MPS720964 MZO720964 NJK720964 NTG720964 ODC720964 OMY720964 OWU720964 PGQ720964 PQM720964 QAI720964 QKE720964 QUA720964 RDW720964 RNS720964 RXO720964 SHK720964 SRG720964 TBC720964 TKY720964 TUU720964 UEQ720964 UOM720964 UYI720964 VIE720964 VSA720964 WBW720964 WLS720964 WVO720964 G786500 JC786500 SY786500 ACU786500 AMQ786500 AWM786500 BGI786500 BQE786500 CAA786500 CJW786500 CTS786500 DDO786500 DNK786500 DXG786500 EHC786500 EQY786500 FAU786500 FKQ786500 FUM786500 GEI786500 GOE786500 GYA786500 HHW786500 HRS786500 IBO786500 ILK786500 IVG786500 JFC786500 JOY786500 JYU786500 KIQ786500 KSM786500 LCI786500 LME786500 LWA786500 MFW786500 MPS786500 MZO786500 NJK786500 NTG786500 ODC786500 OMY786500 OWU786500 PGQ786500 PQM786500 QAI786500 QKE786500 QUA786500 RDW786500 RNS786500 RXO786500 SHK786500 SRG786500 TBC786500 TKY786500 TUU786500 UEQ786500 UOM786500 UYI786500 VIE786500 VSA786500 WBW786500 WLS786500 WVO786500 G852036 JC852036 SY852036 ACU852036 AMQ852036 AWM852036 BGI852036 BQE852036 CAA852036 CJW852036 CTS852036 DDO852036 DNK852036 DXG852036 EHC852036 EQY852036 FAU852036 FKQ852036 FUM852036 GEI852036 GOE852036 GYA852036 HHW852036 HRS852036 IBO852036 ILK852036 IVG852036 JFC852036 JOY852036 JYU852036 KIQ852036 KSM852036 LCI852036 LME852036 LWA852036 MFW852036 MPS852036 MZO852036 NJK852036 NTG852036 ODC852036 OMY852036 OWU852036 PGQ852036 PQM852036 QAI852036 QKE852036 QUA852036 RDW852036 RNS852036 RXO852036 SHK852036 SRG852036 TBC852036 TKY852036 TUU852036 UEQ852036 UOM852036 UYI852036 VIE852036 VSA852036 WBW852036 WLS852036 WVO852036 G917572 JC917572 SY917572 ACU917572 AMQ917572 AWM917572 BGI917572 BQE917572 CAA917572 CJW917572 CTS917572 DDO917572 DNK917572 DXG917572 EHC917572 EQY917572 FAU917572 FKQ917572 FUM917572 GEI917572 GOE917572 GYA917572 HHW917572 HRS917572 IBO917572 ILK917572 IVG917572 JFC917572 JOY917572 JYU917572 KIQ917572 KSM917572 LCI917572 LME917572 LWA917572 MFW917572 MPS917572 MZO917572 NJK917572 NTG917572 ODC917572 OMY917572 OWU917572 PGQ917572 PQM917572 QAI917572 QKE917572 QUA917572 RDW917572 RNS917572 RXO917572 SHK917572 SRG917572 TBC917572 TKY917572 TUU917572 UEQ917572 UOM917572 UYI917572 VIE917572 VSA917572 WBW917572 WLS917572 WVO917572 G983108 JC983108 SY983108 ACU983108 AMQ983108 AWM983108 BGI983108 BQE983108 CAA983108 CJW983108 CTS983108 DDO983108 DNK983108 DXG983108 EHC983108 EQY983108 FAU983108 FKQ983108 FUM983108 GEI983108 GOE983108 GYA983108 HHW983108 HRS983108 IBO983108 ILK983108 IVG983108 JFC983108 JOY983108 JYU983108 KIQ983108 KSM983108 LCI983108 LME983108 LWA983108 MFW983108 MPS983108 MZO983108 NJK983108 NTG983108 ODC983108 OMY983108 OWU983108 PGQ983108 PQM983108 QAI983108 QKE983108 QUA983108 RDW983108 RNS983108 RXO983108 SHK983108 SRG983108 TBC983108 TKY983108 TUU983108 UEQ983108 UOM983108 UYI983108 VIE983108 VSA983108 WBW983108 WLS983108 WVO983108 L65818:L65819 JH65818:JH65819 TD65818:TD65819 ACZ65818:ACZ65819 AMV65818:AMV65819 AWR65818:AWR65819 BGN65818:BGN65819 BQJ65818:BQJ65819 CAF65818:CAF65819 CKB65818:CKB65819 CTX65818:CTX65819 DDT65818:DDT65819 DNP65818:DNP65819 DXL65818:DXL65819 EHH65818:EHH65819 ERD65818:ERD65819 FAZ65818:FAZ65819 FKV65818:FKV65819 FUR65818:FUR65819 GEN65818:GEN65819 GOJ65818:GOJ65819 GYF65818:GYF65819 HIB65818:HIB65819 HRX65818:HRX65819 IBT65818:IBT65819 ILP65818:ILP65819 IVL65818:IVL65819 JFH65818:JFH65819 JPD65818:JPD65819 JYZ65818:JYZ65819 KIV65818:KIV65819 KSR65818:KSR65819 LCN65818:LCN65819 LMJ65818:LMJ65819 LWF65818:LWF65819 MGB65818:MGB65819 MPX65818:MPX65819 MZT65818:MZT65819 NJP65818:NJP65819 NTL65818:NTL65819 ODH65818:ODH65819 OND65818:OND65819 OWZ65818:OWZ65819 PGV65818:PGV65819 PQR65818:PQR65819 QAN65818:QAN65819 QKJ65818:QKJ65819 QUF65818:QUF65819 REB65818:REB65819 RNX65818:RNX65819 RXT65818:RXT65819 SHP65818:SHP65819 SRL65818:SRL65819 TBH65818:TBH65819 TLD65818:TLD65819 TUZ65818:TUZ65819 UEV65818:UEV65819 UOR65818:UOR65819 UYN65818:UYN65819 VIJ65818:VIJ65819 VSF65818:VSF65819 WCB65818:WCB65819 WLX65818:WLX65819 WVT65818:WVT65819 L131354:L131355 JH131354:JH131355 TD131354:TD131355 ACZ131354:ACZ131355 AMV131354:AMV131355 AWR131354:AWR131355 BGN131354:BGN131355 BQJ131354:BQJ131355 CAF131354:CAF131355 CKB131354:CKB131355 CTX131354:CTX131355 DDT131354:DDT131355 DNP131354:DNP131355 DXL131354:DXL131355 EHH131354:EHH131355 ERD131354:ERD131355 FAZ131354:FAZ131355 FKV131354:FKV131355 FUR131354:FUR131355 GEN131354:GEN131355 GOJ131354:GOJ131355 GYF131354:GYF131355 HIB131354:HIB131355 HRX131354:HRX131355 IBT131354:IBT131355 ILP131354:ILP131355 IVL131354:IVL131355 JFH131354:JFH131355 JPD131354:JPD131355 JYZ131354:JYZ131355 KIV131354:KIV131355 KSR131354:KSR131355 LCN131354:LCN131355 LMJ131354:LMJ131355 LWF131354:LWF131355 MGB131354:MGB131355 MPX131354:MPX131355 MZT131354:MZT131355 NJP131354:NJP131355 NTL131354:NTL131355 ODH131354:ODH131355 OND131354:OND131355 OWZ131354:OWZ131355 PGV131354:PGV131355 PQR131354:PQR131355 QAN131354:QAN131355 QKJ131354:QKJ131355 QUF131354:QUF131355 REB131354:REB131355 RNX131354:RNX131355 RXT131354:RXT131355 SHP131354:SHP131355 SRL131354:SRL131355 TBH131354:TBH131355 TLD131354:TLD131355 TUZ131354:TUZ131355 UEV131354:UEV131355 UOR131354:UOR131355 UYN131354:UYN131355 VIJ131354:VIJ131355 VSF131354:VSF131355 WCB131354:WCB131355 WLX131354:WLX131355 WVT131354:WVT131355 L196890:L196891 JH196890:JH196891 TD196890:TD196891 ACZ196890:ACZ196891 AMV196890:AMV196891 AWR196890:AWR196891 BGN196890:BGN196891 BQJ196890:BQJ196891 CAF196890:CAF196891 CKB196890:CKB196891 CTX196890:CTX196891 DDT196890:DDT196891 DNP196890:DNP196891 DXL196890:DXL196891 EHH196890:EHH196891 ERD196890:ERD196891 FAZ196890:FAZ196891 FKV196890:FKV196891 FUR196890:FUR196891 GEN196890:GEN196891 GOJ196890:GOJ196891 GYF196890:GYF196891 HIB196890:HIB196891 HRX196890:HRX196891 IBT196890:IBT196891 ILP196890:ILP196891 IVL196890:IVL196891 JFH196890:JFH196891 JPD196890:JPD196891 JYZ196890:JYZ196891 KIV196890:KIV196891 KSR196890:KSR196891 LCN196890:LCN196891 LMJ196890:LMJ196891 LWF196890:LWF196891 MGB196890:MGB196891 MPX196890:MPX196891 MZT196890:MZT196891 NJP196890:NJP196891 NTL196890:NTL196891 ODH196890:ODH196891 OND196890:OND196891 OWZ196890:OWZ196891 PGV196890:PGV196891 PQR196890:PQR196891 QAN196890:QAN196891 QKJ196890:QKJ196891 QUF196890:QUF196891 REB196890:REB196891 RNX196890:RNX196891 RXT196890:RXT196891 SHP196890:SHP196891 SRL196890:SRL196891 TBH196890:TBH196891 TLD196890:TLD196891 TUZ196890:TUZ196891 UEV196890:UEV196891 UOR196890:UOR196891 UYN196890:UYN196891 VIJ196890:VIJ196891 VSF196890:VSF196891 WCB196890:WCB196891 WLX196890:WLX196891 WVT196890:WVT196891 L262426:L262427 JH262426:JH262427 TD262426:TD262427 ACZ262426:ACZ262427 AMV262426:AMV262427 AWR262426:AWR262427 BGN262426:BGN262427 BQJ262426:BQJ262427 CAF262426:CAF262427 CKB262426:CKB262427 CTX262426:CTX262427 DDT262426:DDT262427 DNP262426:DNP262427 DXL262426:DXL262427 EHH262426:EHH262427 ERD262426:ERD262427 FAZ262426:FAZ262427 FKV262426:FKV262427 FUR262426:FUR262427 GEN262426:GEN262427 GOJ262426:GOJ262427 GYF262426:GYF262427 HIB262426:HIB262427 HRX262426:HRX262427 IBT262426:IBT262427 ILP262426:ILP262427 IVL262426:IVL262427 JFH262426:JFH262427 JPD262426:JPD262427 JYZ262426:JYZ262427 KIV262426:KIV262427 KSR262426:KSR262427 LCN262426:LCN262427 LMJ262426:LMJ262427 LWF262426:LWF262427 MGB262426:MGB262427 MPX262426:MPX262427 MZT262426:MZT262427 NJP262426:NJP262427 NTL262426:NTL262427 ODH262426:ODH262427 OND262426:OND262427 OWZ262426:OWZ262427 PGV262426:PGV262427 PQR262426:PQR262427 QAN262426:QAN262427 QKJ262426:QKJ262427 QUF262426:QUF262427 REB262426:REB262427 RNX262426:RNX262427 RXT262426:RXT262427 SHP262426:SHP262427 SRL262426:SRL262427 TBH262426:TBH262427 TLD262426:TLD262427 TUZ262426:TUZ262427 UEV262426:UEV262427 UOR262426:UOR262427 UYN262426:UYN262427 VIJ262426:VIJ262427 VSF262426:VSF262427 WCB262426:WCB262427 WLX262426:WLX262427 WVT262426:WVT262427 L327962:L327963 JH327962:JH327963 TD327962:TD327963 ACZ327962:ACZ327963 AMV327962:AMV327963 AWR327962:AWR327963 BGN327962:BGN327963 BQJ327962:BQJ327963 CAF327962:CAF327963 CKB327962:CKB327963 CTX327962:CTX327963 DDT327962:DDT327963 DNP327962:DNP327963 DXL327962:DXL327963 EHH327962:EHH327963 ERD327962:ERD327963 FAZ327962:FAZ327963 FKV327962:FKV327963 FUR327962:FUR327963 GEN327962:GEN327963 GOJ327962:GOJ327963 GYF327962:GYF327963 HIB327962:HIB327963 HRX327962:HRX327963 IBT327962:IBT327963 ILP327962:ILP327963 IVL327962:IVL327963 JFH327962:JFH327963 JPD327962:JPD327963 JYZ327962:JYZ327963 KIV327962:KIV327963 KSR327962:KSR327963 LCN327962:LCN327963 LMJ327962:LMJ327963 LWF327962:LWF327963 MGB327962:MGB327963 MPX327962:MPX327963 MZT327962:MZT327963 NJP327962:NJP327963 NTL327962:NTL327963 ODH327962:ODH327963 OND327962:OND327963 OWZ327962:OWZ327963 PGV327962:PGV327963 PQR327962:PQR327963 QAN327962:QAN327963 QKJ327962:QKJ327963 QUF327962:QUF327963 REB327962:REB327963 RNX327962:RNX327963 RXT327962:RXT327963 SHP327962:SHP327963 SRL327962:SRL327963 TBH327962:TBH327963 TLD327962:TLD327963 TUZ327962:TUZ327963 UEV327962:UEV327963 UOR327962:UOR327963 UYN327962:UYN327963 VIJ327962:VIJ327963 VSF327962:VSF327963 WCB327962:WCB327963 WLX327962:WLX327963 WVT327962:WVT327963 L393498:L393499 JH393498:JH393499 TD393498:TD393499 ACZ393498:ACZ393499 AMV393498:AMV393499 AWR393498:AWR393499 BGN393498:BGN393499 BQJ393498:BQJ393499 CAF393498:CAF393499 CKB393498:CKB393499 CTX393498:CTX393499 DDT393498:DDT393499 DNP393498:DNP393499 DXL393498:DXL393499 EHH393498:EHH393499 ERD393498:ERD393499 FAZ393498:FAZ393499 FKV393498:FKV393499 FUR393498:FUR393499 GEN393498:GEN393499 GOJ393498:GOJ393499 GYF393498:GYF393499 HIB393498:HIB393499 HRX393498:HRX393499 IBT393498:IBT393499 ILP393498:ILP393499 IVL393498:IVL393499 JFH393498:JFH393499 JPD393498:JPD393499 JYZ393498:JYZ393499 KIV393498:KIV393499 KSR393498:KSR393499 LCN393498:LCN393499 LMJ393498:LMJ393499 LWF393498:LWF393499 MGB393498:MGB393499 MPX393498:MPX393499 MZT393498:MZT393499 NJP393498:NJP393499 NTL393498:NTL393499 ODH393498:ODH393499 OND393498:OND393499 OWZ393498:OWZ393499 PGV393498:PGV393499 PQR393498:PQR393499 QAN393498:QAN393499 QKJ393498:QKJ393499 QUF393498:QUF393499 REB393498:REB393499 RNX393498:RNX393499 RXT393498:RXT393499 SHP393498:SHP393499 SRL393498:SRL393499 TBH393498:TBH393499 TLD393498:TLD393499 TUZ393498:TUZ393499 UEV393498:UEV393499 UOR393498:UOR393499 UYN393498:UYN393499 VIJ393498:VIJ393499 VSF393498:VSF393499 WCB393498:WCB393499 WLX393498:WLX393499 WVT393498:WVT393499 L459034:L459035 JH459034:JH459035 TD459034:TD459035 ACZ459034:ACZ459035 AMV459034:AMV459035 AWR459034:AWR459035 BGN459034:BGN459035 BQJ459034:BQJ459035 CAF459034:CAF459035 CKB459034:CKB459035 CTX459034:CTX459035 DDT459034:DDT459035 DNP459034:DNP459035 DXL459034:DXL459035 EHH459034:EHH459035 ERD459034:ERD459035 FAZ459034:FAZ459035 FKV459034:FKV459035 FUR459034:FUR459035 GEN459034:GEN459035 GOJ459034:GOJ459035 GYF459034:GYF459035 HIB459034:HIB459035 HRX459034:HRX459035 IBT459034:IBT459035 ILP459034:ILP459035 IVL459034:IVL459035 JFH459034:JFH459035 JPD459034:JPD459035 JYZ459034:JYZ459035 KIV459034:KIV459035 KSR459034:KSR459035 LCN459034:LCN459035 LMJ459034:LMJ459035 LWF459034:LWF459035 MGB459034:MGB459035 MPX459034:MPX459035 MZT459034:MZT459035 NJP459034:NJP459035 NTL459034:NTL459035 ODH459034:ODH459035 OND459034:OND459035 OWZ459034:OWZ459035 PGV459034:PGV459035 PQR459034:PQR459035 QAN459034:QAN459035 QKJ459034:QKJ459035 QUF459034:QUF459035 REB459034:REB459035 RNX459034:RNX459035 RXT459034:RXT459035 SHP459034:SHP459035 SRL459034:SRL459035 TBH459034:TBH459035 TLD459034:TLD459035 TUZ459034:TUZ459035 UEV459034:UEV459035 UOR459034:UOR459035 UYN459034:UYN459035 VIJ459034:VIJ459035 VSF459034:VSF459035 WCB459034:WCB459035 WLX459034:WLX459035 WVT459034:WVT459035 L524570:L524571 JH524570:JH524571 TD524570:TD524571 ACZ524570:ACZ524571 AMV524570:AMV524571 AWR524570:AWR524571 BGN524570:BGN524571 BQJ524570:BQJ524571 CAF524570:CAF524571 CKB524570:CKB524571 CTX524570:CTX524571 DDT524570:DDT524571 DNP524570:DNP524571 DXL524570:DXL524571 EHH524570:EHH524571 ERD524570:ERD524571 FAZ524570:FAZ524571 FKV524570:FKV524571 FUR524570:FUR524571 GEN524570:GEN524571 GOJ524570:GOJ524571 GYF524570:GYF524571 HIB524570:HIB524571 HRX524570:HRX524571 IBT524570:IBT524571 ILP524570:ILP524571 IVL524570:IVL524571 JFH524570:JFH524571 JPD524570:JPD524571 JYZ524570:JYZ524571 KIV524570:KIV524571 KSR524570:KSR524571 LCN524570:LCN524571 LMJ524570:LMJ524571 LWF524570:LWF524571 MGB524570:MGB524571 MPX524570:MPX524571 MZT524570:MZT524571 NJP524570:NJP524571 NTL524570:NTL524571 ODH524570:ODH524571 OND524570:OND524571 OWZ524570:OWZ524571 PGV524570:PGV524571 PQR524570:PQR524571 QAN524570:QAN524571 QKJ524570:QKJ524571 QUF524570:QUF524571 REB524570:REB524571 RNX524570:RNX524571 RXT524570:RXT524571 SHP524570:SHP524571 SRL524570:SRL524571 TBH524570:TBH524571 TLD524570:TLD524571 TUZ524570:TUZ524571 UEV524570:UEV524571 UOR524570:UOR524571 UYN524570:UYN524571 VIJ524570:VIJ524571 VSF524570:VSF524571 WCB524570:WCB524571 WLX524570:WLX524571 WVT524570:WVT524571 L590106:L590107 JH590106:JH590107 TD590106:TD590107 ACZ590106:ACZ590107 AMV590106:AMV590107 AWR590106:AWR590107 BGN590106:BGN590107 BQJ590106:BQJ590107 CAF590106:CAF590107 CKB590106:CKB590107 CTX590106:CTX590107 DDT590106:DDT590107 DNP590106:DNP590107 DXL590106:DXL590107 EHH590106:EHH590107 ERD590106:ERD590107 FAZ590106:FAZ590107 FKV590106:FKV590107 FUR590106:FUR590107 GEN590106:GEN590107 GOJ590106:GOJ590107 GYF590106:GYF590107 HIB590106:HIB590107 HRX590106:HRX590107 IBT590106:IBT590107 ILP590106:ILP590107 IVL590106:IVL590107 JFH590106:JFH590107 JPD590106:JPD590107 JYZ590106:JYZ590107 KIV590106:KIV590107 KSR590106:KSR590107 LCN590106:LCN590107 LMJ590106:LMJ590107 LWF590106:LWF590107 MGB590106:MGB590107 MPX590106:MPX590107 MZT590106:MZT590107 NJP590106:NJP590107 NTL590106:NTL590107 ODH590106:ODH590107 OND590106:OND590107 OWZ590106:OWZ590107 PGV590106:PGV590107 PQR590106:PQR590107 QAN590106:QAN590107 QKJ590106:QKJ590107 QUF590106:QUF590107 REB590106:REB590107 RNX590106:RNX590107 RXT590106:RXT590107 SHP590106:SHP590107 SRL590106:SRL590107 TBH590106:TBH590107 TLD590106:TLD590107 TUZ590106:TUZ590107 UEV590106:UEV590107 UOR590106:UOR590107 UYN590106:UYN590107 VIJ590106:VIJ590107 VSF590106:VSF590107 WCB590106:WCB590107 WLX590106:WLX590107 WVT590106:WVT590107 L655642:L655643 JH655642:JH655643 TD655642:TD655643 ACZ655642:ACZ655643 AMV655642:AMV655643 AWR655642:AWR655643 BGN655642:BGN655643 BQJ655642:BQJ655643 CAF655642:CAF655643 CKB655642:CKB655643 CTX655642:CTX655643 DDT655642:DDT655643 DNP655642:DNP655643 DXL655642:DXL655643 EHH655642:EHH655643 ERD655642:ERD655643 FAZ655642:FAZ655643 FKV655642:FKV655643 FUR655642:FUR655643 GEN655642:GEN655643 GOJ655642:GOJ655643 GYF655642:GYF655643 HIB655642:HIB655643 HRX655642:HRX655643 IBT655642:IBT655643 ILP655642:ILP655643 IVL655642:IVL655643 JFH655642:JFH655643 JPD655642:JPD655643 JYZ655642:JYZ655643 KIV655642:KIV655643 KSR655642:KSR655643 LCN655642:LCN655643 LMJ655642:LMJ655643 LWF655642:LWF655643 MGB655642:MGB655643 MPX655642:MPX655643 MZT655642:MZT655643 NJP655642:NJP655643 NTL655642:NTL655643 ODH655642:ODH655643 OND655642:OND655643 OWZ655642:OWZ655643 PGV655642:PGV655643 PQR655642:PQR655643 QAN655642:QAN655643 QKJ655642:QKJ655643 QUF655642:QUF655643 REB655642:REB655643 RNX655642:RNX655643 RXT655642:RXT655643 SHP655642:SHP655643 SRL655642:SRL655643 TBH655642:TBH655643 TLD655642:TLD655643 TUZ655642:TUZ655643 UEV655642:UEV655643 UOR655642:UOR655643 UYN655642:UYN655643 VIJ655642:VIJ655643 VSF655642:VSF655643 WCB655642:WCB655643 WLX655642:WLX655643 WVT655642:WVT655643 L721178:L721179 JH721178:JH721179 TD721178:TD721179 ACZ721178:ACZ721179 AMV721178:AMV721179 AWR721178:AWR721179 BGN721178:BGN721179 BQJ721178:BQJ721179 CAF721178:CAF721179 CKB721178:CKB721179 CTX721178:CTX721179 DDT721178:DDT721179 DNP721178:DNP721179 DXL721178:DXL721179 EHH721178:EHH721179 ERD721178:ERD721179 FAZ721178:FAZ721179 FKV721178:FKV721179 FUR721178:FUR721179 GEN721178:GEN721179 GOJ721178:GOJ721179 GYF721178:GYF721179 HIB721178:HIB721179 HRX721178:HRX721179 IBT721178:IBT721179 ILP721178:ILP721179 IVL721178:IVL721179 JFH721178:JFH721179 JPD721178:JPD721179 JYZ721178:JYZ721179 KIV721178:KIV721179 KSR721178:KSR721179 LCN721178:LCN721179 LMJ721178:LMJ721179 LWF721178:LWF721179 MGB721178:MGB721179 MPX721178:MPX721179 MZT721178:MZT721179 NJP721178:NJP721179 NTL721178:NTL721179 ODH721178:ODH721179 OND721178:OND721179 OWZ721178:OWZ721179 PGV721178:PGV721179 PQR721178:PQR721179 QAN721178:QAN721179 QKJ721178:QKJ721179 QUF721178:QUF721179 REB721178:REB721179 RNX721178:RNX721179 RXT721178:RXT721179 SHP721178:SHP721179 SRL721178:SRL721179 TBH721178:TBH721179 TLD721178:TLD721179 TUZ721178:TUZ721179 UEV721178:UEV721179 UOR721178:UOR721179 UYN721178:UYN721179 VIJ721178:VIJ721179 VSF721178:VSF721179 WCB721178:WCB721179 WLX721178:WLX721179 WVT721178:WVT721179 L786714:L786715 JH786714:JH786715 TD786714:TD786715 ACZ786714:ACZ786715 AMV786714:AMV786715 AWR786714:AWR786715 BGN786714:BGN786715 BQJ786714:BQJ786715 CAF786714:CAF786715 CKB786714:CKB786715 CTX786714:CTX786715 DDT786714:DDT786715 DNP786714:DNP786715 DXL786714:DXL786715 EHH786714:EHH786715 ERD786714:ERD786715 FAZ786714:FAZ786715 FKV786714:FKV786715 FUR786714:FUR786715 GEN786714:GEN786715 GOJ786714:GOJ786715 GYF786714:GYF786715 HIB786714:HIB786715 HRX786714:HRX786715 IBT786714:IBT786715 ILP786714:ILP786715 IVL786714:IVL786715 JFH786714:JFH786715 JPD786714:JPD786715 JYZ786714:JYZ786715 KIV786714:KIV786715 KSR786714:KSR786715 LCN786714:LCN786715 LMJ786714:LMJ786715 LWF786714:LWF786715 MGB786714:MGB786715 MPX786714:MPX786715 MZT786714:MZT786715 NJP786714:NJP786715 NTL786714:NTL786715 ODH786714:ODH786715 OND786714:OND786715 OWZ786714:OWZ786715 PGV786714:PGV786715 PQR786714:PQR786715 QAN786714:QAN786715 QKJ786714:QKJ786715 QUF786714:QUF786715 REB786714:REB786715 RNX786714:RNX786715 RXT786714:RXT786715 SHP786714:SHP786715 SRL786714:SRL786715 TBH786714:TBH786715 TLD786714:TLD786715 TUZ786714:TUZ786715 UEV786714:UEV786715 UOR786714:UOR786715 UYN786714:UYN786715 VIJ786714:VIJ786715 VSF786714:VSF786715 WCB786714:WCB786715 WLX786714:WLX786715 WVT786714:WVT786715 L852250:L852251 JH852250:JH852251 TD852250:TD852251 ACZ852250:ACZ852251 AMV852250:AMV852251 AWR852250:AWR852251 BGN852250:BGN852251 BQJ852250:BQJ852251 CAF852250:CAF852251 CKB852250:CKB852251 CTX852250:CTX852251 DDT852250:DDT852251 DNP852250:DNP852251 DXL852250:DXL852251 EHH852250:EHH852251 ERD852250:ERD852251 FAZ852250:FAZ852251 FKV852250:FKV852251 FUR852250:FUR852251 GEN852250:GEN852251 GOJ852250:GOJ852251 GYF852250:GYF852251 HIB852250:HIB852251 HRX852250:HRX852251 IBT852250:IBT852251 ILP852250:ILP852251 IVL852250:IVL852251 JFH852250:JFH852251 JPD852250:JPD852251 JYZ852250:JYZ852251 KIV852250:KIV852251 KSR852250:KSR852251 LCN852250:LCN852251 LMJ852250:LMJ852251 LWF852250:LWF852251 MGB852250:MGB852251 MPX852250:MPX852251 MZT852250:MZT852251 NJP852250:NJP852251 NTL852250:NTL852251 ODH852250:ODH852251 OND852250:OND852251 OWZ852250:OWZ852251 PGV852250:PGV852251 PQR852250:PQR852251 QAN852250:QAN852251 QKJ852250:QKJ852251 QUF852250:QUF852251 REB852250:REB852251 RNX852250:RNX852251 RXT852250:RXT852251 SHP852250:SHP852251 SRL852250:SRL852251 TBH852250:TBH852251 TLD852250:TLD852251 TUZ852250:TUZ852251 UEV852250:UEV852251 UOR852250:UOR852251 UYN852250:UYN852251 VIJ852250:VIJ852251 VSF852250:VSF852251 WCB852250:WCB852251 WLX852250:WLX852251 WVT852250:WVT852251 L917786:L917787 JH917786:JH917787 TD917786:TD917787 ACZ917786:ACZ917787 AMV917786:AMV917787 AWR917786:AWR917787 BGN917786:BGN917787 BQJ917786:BQJ917787 CAF917786:CAF917787 CKB917786:CKB917787 CTX917786:CTX917787 DDT917786:DDT917787 DNP917786:DNP917787 DXL917786:DXL917787 EHH917786:EHH917787 ERD917786:ERD917787 FAZ917786:FAZ917787 FKV917786:FKV917787 FUR917786:FUR917787 GEN917786:GEN917787 GOJ917786:GOJ917787 GYF917786:GYF917787 HIB917786:HIB917787 HRX917786:HRX917787 IBT917786:IBT917787 ILP917786:ILP917787 IVL917786:IVL917787 JFH917786:JFH917787 JPD917786:JPD917787 JYZ917786:JYZ917787 KIV917786:KIV917787 KSR917786:KSR917787 LCN917786:LCN917787 LMJ917786:LMJ917787 LWF917786:LWF917787 MGB917786:MGB917787 MPX917786:MPX917787 MZT917786:MZT917787 NJP917786:NJP917787 NTL917786:NTL917787 ODH917786:ODH917787 OND917786:OND917787 OWZ917786:OWZ917787 PGV917786:PGV917787 PQR917786:PQR917787 QAN917786:QAN917787 QKJ917786:QKJ917787 QUF917786:QUF917787 REB917786:REB917787 RNX917786:RNX917787 RXT917786:RXT917787 SHP917786:SHP917787 SRL917786:SRL917787 TBH917786:TBH917787 TLD917786:TLD917787 TUZ917786:TUZ917787 UEV917786:UEV917787 UOR917786:UOR917787 UYN917786:UYN917787 VIJ917786:VIJ917787 VSF917786:VSF917787 WCB917786:WCB917787 WLX917786:WLX917787 WVT917786:WVT917787 L983322:L983323 JH983322:JH983323 TD983322:TD983323 ACZ983322:ACZ983323 AMV983322:AMV983323 AWR983322:AWR983323 BGN983322:BGN983323 BQJ983322:BQJ983323 CAF983322:CAF983323 CKB983322:CKB983323 CTX983322:CTX983323 DDT983322:DDT983323 DNP983322:DNP983323 DXL983322:DXL983323 EHH983322:EHH983323 ERD983322:ERD983323 FAZ983322:FAZ983323 FKV983322:FKV983323 FUR983322:FUR983323 GEN983322:GEN983323 GOJ983322:GOJ983323 GYF983322:GYF983323 HIB983322:HIB983323 HRX983322:HRX983323 IBT983322:IBT983323 ILP983322:ILP983323 IVL983322:IVL983323 JFH983322:JFH983323 JPD983322:JPD983323 JYZ983322:JYZ983323 KIV983322:KIV983323 KSR983322:KSR983323 LCN983322:LCN983323 LMJ983322:LMJ983323 LWF983322:LWF983323 MGB983322:MGB983323 MPX983322:MPX983323 MZT983322:MZT983323 NJP983322:NJP983323 NTL983322:NTL983323 ODH983322:ODH983323 OND983322:OND983323 OWZ983322:OWZ983323 PGV983322:PGV983323 PQR983322:PQR983323 QAN983322:QAN983323 QKJ983322:QKJ983323 QUF983322:QUF983323 REB983322:REB983323 RNX983322:RNX983323 RXT983322:RXT983323 SHP983322:SHP983323 SRL983322:SRL983323 TBH983322:TBH983323 TLD983322:TLD983323 TUZ983322:TUZ983323 UEV983322:UEV983323 UOR983322:UOR983323 UYN983322:UYN983323 VIJ983322:VIJ983323 VSF983322:VSF983323 WCB983322:WCB983323 WLX983322:WLX983323 WVT983322:WVT983323 L65576:L65581 JH65576:JH65581 TD65576:TD65581 ACZ65576:ACZ65581 AMV65576:AMV65581 AWR65576:AWR65581 BGN65576:BGN65581 BQJ65576:BQJ65581 CAF65576:CAF65581 CKB65576:CKB65581 CTX65576:CTX65581 DDT65576:DDT65581 DNP65576:DNP65581 DXL65576:DXL65581 EHH65576:EHH65581 ERD65576:ERD65581 FAZ65576:FAZ65581 FKV65576:FKV65581 FUR65576:FUR65581 GEN65576:GEN65581 GOJ65576:GOJ65581 GYF65576:GYF65581 HIB65576:HIB65581 HRX65576:HRX65581 IBT65576:IBT65581 ILP65576:ILP65581 IVL65576:IVL65581 JFH65576:JFH65581 JPD65576:JPD65581 JYZ65576:JYZ65581 KIV65576:KIV65581 KSR65576:KSR65581 LCN65576:LCN65581 LMJ65576:LMJ65581 LWF65576:LWF65581 MGB65576:MGB65581 MPX65576:MPX65581 MZT65576:MZT65581 NJP65576:NJP65581 NTL65576:NTL65581 ODH65576:ODH65581 OND65576:OND65581 OWZ65576:OWZ65581 PGV65576:PGV65581 PQR65576:PQR65581 QAN65576:QAN65581 QKJ65576:QKJ65581 QUF65576:QUF65581 REB65576:REB65581 RNX65576:RNX65581 RXT65576:RXT65581 SHP65576:SHP65581 SRL65576:SRL65581 TBH65576:TBH65581 TLD65576:TLD65581 TUZ65576:TUZ65581 UEV65576:UEV65581 UOR65576:UOR65581 UYN65576:UYN65581 VIJ65576:VIJ65581 VSF65576:VSF65581 WCB65576:WCB65581 WLX65576:WLX65581 WVT65576:WVT65581 L131112:L131117 JH131112:JH131117 TD131112:TD131117 ACZ131112:ACZ131117 AMV131112:AMV131117 AWR131112:AWR131117 BGN131112:BGN131117 BQJ131112:BQJ131117 CAF131112:CAF131117 CKB131112:CKB131117 CTX131112:CTX131117 DDT131112:DDT131117 DNP131112:DNP131117 DXL131112:DXL131117 EHH131112:EHH131117 ERD131112:ERD131117 FAZ131112:FAZ131117 FKV131112:FKV131117 FUR131112:FUR131117 GEN131112:GEN131117 GOJ131112:GOJ131117 GYF131112:GYF131117 HIB131112:HIB131117 HRX131112:HRX131117 IBT131112:IBT131117 ILP131112:ILP131117 IVL131112:IVL131117 JFH131112:JFH131117 JPD131112:JPD131117 JYZ131112:JYZ131117 KIV131112:KIV131117 KSR131112:KSR131117 LCN131112:LCN131117 LMJ131112:LMJ131117 LWF131112:LWF131117 MGB131112:MGB131117 MPX131112:MPX131117 MZT131112:MZT131117 NJP131112:NJP131117 NTL131112:NTL131117 ODH131112:ODH131117 OND131112:OND131117 OWZ131112:OWZ131117 PGV131112:PGV131117 PQR131112:PQR131117 QAN131112:QAN131117 QKJ131112:QKJ131117 QUF131112:QUF131117 REB131112:REB131117 RNX131112:RNX131117 RXT131112:RXT131117 SHP131112:SHP131117 SRL131112:SRL131117 TBH131112:TBH131117 TLD131112:TLD131117 TUZ131112:TUZ131117 UEV131112:UEV131117 UOR131112:UOR131117 UYN131112:UYN131117 VIJ131112:VIJ131117 VSF131112:VSF131117 WCB131112:WCB131117 WLX131112:WLX131117 WVT131112:WVT131117 L196648:L196653 JH196648:JH196653 TD196648:TD196653 ACZ196648:ACZ196653 AMV196648:AMV196653 AWR196648:AWR196653 BGN196648:BGN196653 BQJ196648:BQJ196653 CAF196648:CAF196653 CKB196648:CKB196653 CTX196648:CTX196653 DDT196648:DDT196653 DNP196648:DNP196653 DXL196648:DXL196653 EHH196648:EHH196653 ERD196648:ERD196653 FAZ196648:FAZ196653 FKV196648:FKV196653 FUR196648:FUR196653 GEN196648:GEN196653 GOJ196648:GOJ196653 GYF196648:GYF196653 HIB196648:HIB196653 HRX196648:HRX196653 IBT196648:IBT196653 ILP196648:ILP196653 IVL196648:IVL196653 JFH196648:JFH196653 JPD196648:JPD196653 JYZ196648:JYZ196653 KIV196648:KIV196653 KSR196648:KSR196653 LCN196648:LCN196653 LMJ196648:LMJ196653 LWF196648:LWF196653 MGB196648:MGB196653 MPX196648:MPX196653 MZT196648:MZT196653 NJP196648:NJP196653 NTL196648:NTL196653 ODH196648:ODH196653 OND196648:OND196653 OWZ196648:OWZ196653 PGV196648:PGV196653 PQR196648:PQR196653 QAN196648:QAN196653 QKJ196648:QKJ196653 QUF196648:QUF196653 REB196648:REB196653 RNX196648:RNX196653 RXT196648:RXT196653 SHP196648:SHP196653 SRL196648:SRL196653 TBH196648:TBH196653 TLD196648:TLD196653 TUZ196648:TUZ196653 UEV196648:UEV196653 UOR196648:UOR196653 UYN196648:UYN196653 VIJ196648:VIJ196653 VSF196648:VSF196653 WCB196648:WCB196653 WLX196648:WLX196653 WVT196648:WVT196653 L262184:L262189 JH262184:JH262189 TD262184:TD262189 ACZ262184:ACZ262189 AMV262184:AMV262189 AWR262184:AWR262189 BGN262184:BGN262189 BQJ262184:BQJ262189 CAF262184:CAF262189 CKB262184:CKB262189 CTX262184:CTX262189 DDT262184:DDT262189 DNP262184:DNP262189 DXL262184:DXL262189 EHH262184:EHH262189 ERD262184:ERD262189 FAZ262184:FAZ262189 FKV262184:FKV262189 FUR262184:FUR262189 GEN262184:GEN262189 GOJ262184:GOJ262189 GYF262184:GYF262189 HIB262184:HIB262189 HRX262184:HRX262189 IBT262184:IBT262189 ILP262184:ILP262189 IVL262184:IVL262189 JFH262184:JFH262189 JPD262184:JPD262189 JYZ262184:JYZ262189 KIV262184:KIV262189 KSR262184:KSR262189 LCN262184:LCN262189 LMJ262184:LMJ262189 LWF262184:LWF262189 MGB262184:MGB262189 MPX262184:MPX262189 MZT262184:MZT262189 NJP262184:NJP262189 NTL262184:NTL262189 ODH262184:ODH262189 OND262184:OND262189 OWZ262184:OWZ262189 PGV262184:PGV262189 PQR262184:PQR262189 QAN262184:QAN262189 QKJ262184:QKJ262189 QUF262184:QUF262189 REB262184:REB262189 RNX262184:RNX262189 RXT262184:RXT262189 SHP262184:SHP262189 SRL262184:SRL262189 TBH262184:TBH262189 TLD262184:TLD262189 TUZ262184:TUZ262189 UEV262184:UEV262189 UOR262184:UOR262189 UYN262184:UYN262189 VIJ262184:VIJ262189 VSF262184:VSF262189 WCB262184:WCB262189 WLX262184:WLX262189 WVT262184:WVT262189 L327720:L327725 JH327720:JH327725 TD327720:TD327725 ACZ327720:ACZ327725 AMV327720:AMV327725 AWR327720:AWR327725 BGN327720:BGN327725 BQJ327720:BQJ327725 CAF327720:CAF327725 CKB327720:CKB327725 CTX327720:CTX327725 DDT327720:DDT327725 DNP327720:DNP327725 DXL327720:DXL327725 EHH327720:EHH327725 ERD327720:ERD327725 FAZ327720:FAZ327725 FKV327720:FKV327725 FUR327720:FUR327725 GEN327720:GEN327725 GOJ327720:GOJ327725 GYF327720:GYF327725 HIB327720:HIB327725 HRX327720:HRX327725 IBT327720:IBT327725 ILP327720:ILP327725 IVL327720:IVL327725 JFH327720:JFH327725 JPD327720:JPD327725 JYZ327720:JYZ327725 KIV327720:KIV327725 KSR327720:KSR327725 LCN327720:LCN327725 LMJ327720:LMJ327725 LWF327720:LWF327725 MGB327720:MGB327725 MPX327720:MPX327725 MZT327720:MZT327725 NJP327720:NJP327725 NTL327720:NTL327725 ODH327720:ODH327725 OND327720:OND327725 OWZ327720:OWZ327725 PGV327720:PGV327725 PQR327720:PQR327725 QAN327720:QAN327725 QKJ327720:QKJ327725 QUF327720:QUF327725 REB327720:REB327725 RNX327720:RNX327725 RXT327720:RXT327725 SHP327720:SHP327725 SRL327720:SRL327725 TBH327720:TBH327725 TLD327720:TLD327725 TUZ327720:TUZ327725 UEV327720:UEV327725 UOR327720:UOR327725 UYN327720:UYN327725 VIJ327720:VIJ327725 VSF327720:VSF327725 WCB327720:WCB327725 WLX327720:WLX327725 WVT327720:WVT327725 L393256:L393261 JH393256:JH393261 TD393256:TD393261 ACZ393256:ACZ393261 AMV393256:AMV393261 AWR393256:AWR393261 BGN393256:BGN393261 BQJ393256:BQJ393261 CAF393256:CAF393261 CKB393256:CKB393261 CTX393256:CTX393261 DDT393256:DDT393261 DNP393256:DNP393261 DXL393256:DXL393261 EHH393256:EHH393261 ERD393256:ERD393261 FAZ393256:FAZ393261 FKV393256:FKV393261 FUR393256:FUR393261 GEN393256:GEN393261 GOJ393256:GOJ393261 GYF393256:GYF393261 HIB393256:HIB393261 HRX393256:HRX393261 IBT393256:IBT393261 ILP393256:ILP393261 IVL393256:IVL393261 JFH393256:JFH393261 JPD393256:JPD393261 JYZ393256:JYZ393261 KIV393256:KIV393261 KSR393256:KSR393261 LCN393256:LCN393261 LMJ393256:LMJ393261 LWF393256:LWF393261 MGB393256:MGB393261 MPX393256:MPX393261 MZT393256:MZT393261 NJP393256:NJP393261 NTL393256:NTL393261 ODH393256:ODH393261 OND393256:OND393261 OWZ393256:OWZ393261 PGV393256:PGV393261 PQR393256:PQR393261 QAN393256:QAN393261 QKJ393256:QKJ393261 QUF393256:QUF393261 REB393256:REB393261 RNX393256:RNX393261 RXT393256:RXT393261 SHP393256:SHP393261 SRL393256:SRL393261 TBH393256:TBH393261 TLD393256:TLD393261 TUZ393256:TUZ393261 UEV393256:UEV393261 UOR393256:UOR393261 UYN393256:UYN393261 VIJ393256:VIJ393261 VSF393256:VSF393261 WCB393256:WCB393261 WLX393256:WLX393261 WVT393256:WVT393261 L458792:L458797 JH458792:JH458797 TD458792:TD458797 ACZ458792:ACZ458797 AMV458792:AMV458797 AWR458792:AWR458797 BGN458792:BGN458797 BQJ458792:BQJ458797 CAF458792:CAF458797 CKB458792:CKB458797 CTX458792:CTX458797 DDT458792:DDT458797 DNP458792:DNP458797 DXL458792:DXL458797 EHH458792:EHH458797 ERD458792:ERD458797 FAZ458792:FAZ458797 FKV458792:FKV458797 FUR458792:FUR458797 GEN458792:GEN458797 GOJ458792:GOJ458797 GYF458792:GYF458797 HIB458792:HIB458797 HRX458792:HRX458797 IBT458792:IBT458797 ILP458792:ILP458797 IVL458792:IVL458797 JFH458792:JFH458797 JPD458792:JPD458797 JYZ458792:JYZ458797 KIV458792:KIV458797 KSR458792:KSR458797 LCN458792:LCN458797 LMJ458792:LMJ458797 LWF458792:LWF458797 MGB458792:MGB458797 MPX458792:MPX458797 MZT458792:MZT458797 NJP458792:NJP458797 NTL458792:NTL458797 ODH458792:ODH458797 OND458792:OND458797 OWZ458792:OWZ458797 PGV458792:PGV458797 PQR458792:PQR458797 QAN458792:QAN458797 QKJ458792:QKJ458797 QUF458792:QUF458797 REB458792:REB458797 RNX458792:RNX458797 RXT458792:RXT458797 SHP458792:SHP458797 SRL458792:SRL458797 TBH458792:TBH458797 TLD458792:TLD458797 TUZ458792:TUZ458797 UEV458792:UEV458797 UOR458792:UOR458797 UYN458792:UYN458797 VIJ458792:VIJ458797 VSF458792:VSF458797 WCB458792:WCB458797 WLX458792:WLX458797 WVT458792:WVT458797 L524328:L524333 JH524328:JH524333 TD524328:TD524333 ACZ524328:ACZ524333 AMV524328:AMV524333 AWR524328:AWR524333 BGN524328:BGN524333 BQJ524328:BQJ524333 CAF524328:CAF524333 CKB524328:CKB524333 CTX524328:CTX524333 DDT524328:DDT524333 DNP524328:DNP524333 DXL524328:DXL524333 EHH524328:EHH524333 ERD524328:ERD524333 FAZ524328:FAZ524333 FKV524328:FKV524333 FUR524328:FUR524333 GEN524328:GEN524333 GOJ524328:GOJ524333 GYF524328:GYF524333 HIB524328:HIB524333 HRX524328:HRX524333 IBT524328:IBT524333 ILP524328:ILP524333 IVL524328:IVL524333 JFH524328:JFH524333 JPD524328:JPD524333 JYZ524328:JYZ524333 KIV524328:KIV524333 KSR524328:KSR524333 LCN524328:LCN524333 LMJ524328:LMJ524333 LWF524328:LWF524333 MGB524328:MGB524333 MPX524328:MPX524333 MZT524328:MZT524333 NJP524328:NJP524333 NTL524328:NTL524333 ODH524328:ODH524333 OND524328:OND524333 OWZ524328:OWZ524333 PGV524328:PGV524333 PQR524328:PQR524333 QAN524328:QAN524333 QKJ524328:QKJ524333 QUF524328:QUF524333 REB524328:REB524333 RNX524328:RNX524333 RXT524328:RXT524333 SHP524328:SHP524333 SRL524328:SRL524333 TBH524328:TBH524333 TLD524328:TLD524333 TUZ524328:TUZ524333 UEV524328:UEV524333 UOR524328:UOR524333 UYN524328:UYN524333 VIJ524328:VIJ524333 VSF524328:VSF524333 WCB524328:WCB524333 WLX524328:WLX524333 WVT524328:WVT524333 L589864:L589869 JH589864:JH589869 TD589864:TD589869 ACZ589864:ACZ589869 AMV589864:AMV589869 AWR589864:AWR589869 BGN589864:BGN589869 BQJ589864:BQJ589869 CAF589864:CAF589869 CKB589864:CKB589869 CTX589864:CTX589869 DDT589864:DDT589869 DNP589864:DNP589869 DXL589864:DXL589869 EHH589864:EHH589869 ERD589864:ERD589869 FAZ589864:FAZ589869 FKV589864:FKV589869 FUR589864:FUR589869 GEN589864:GEN589869 GOJ589864:GOJ589869 GYF589864:GYF589869 HIB589864:HIB589869 HRX589864:HRX589869 IBT589864:IBT589869 ILP589864:ILP589869 IVL589864:IVL589869 JFH589864:JFH589869 JPD589864:JPD589869 JYZ589864:JYZ589869 KIV589864:KIV589869 KSR589864:KSR589869 LCN589864:LCN589869 LMJ589864:LMJ589869 LWF589864:LWF589869 MGB589864:MGB589869 MPX589864:MPX589869 MZT589864:MZT589869 NJP589864:NJP589869 NTL589864:NTL589869 ODH589864:ODH589869 OND589864:OND589869 OWZ589864:OWZ589869 PGV589864:PGV589869 PQR589864:PQR589869 QAN589864:QAN589869 QKJ589864:QKJ589869 QUF589864:QUF589869 REB589864:REB589869 RNX589864:RNX589869 RXT589864:RXT589869 SHP589864:SHP589869 SRL589864:SRL589869 TBH589864:TBH589869 TLD589864:TLD589869 TUZ589864:TUZ589869 UEV589864:UEV589869 UOR589864:UOR589869 UYN589864:UYN589869 VIJ589864:VIJ589869 VSF589864:VSF589869 WCB589864:WCB589869 WLX589864:WLX589869 WVT589864:WVT589869 L655400:L655405 JH655400:JH655405 TD655400:TD655405 ACZ655400:ACZ655405 AMV655400:AMV655405 AWR655400:AWR655405 BGN655400:BGN655405 BQJ655400:BQJ655405 CAF655400:CAF655405 CKB655400:CKB655405 CTX655400:CTX655405 DDT655400:DDT655405 DNP655400:DNP655405 DXL655400:DXL655405 EHH655400:EHH655405 ERD655400:ERD655405 FAZ655400:FAZ655405 FKV655400:FKV655405 FUR655400:FUR655405 GEN655400:GEN655405 GOJ655400:GOJ655405 GYF655400:GYF655405 HIB655400:HIB655405 HRX655400:HRX655405 IBT655400:IBT655405 ILP655400:ILP655405 IVL655400:IVL655405 JFH655400:JFH655405 JPD655400:JPD655405 JYZ655400:JYZ655405 KIV655400:KIV655405 KSR655400:KSR655405 LCN655400:LCN655405 LMJ655400:LMJ655405 LWF655400:LWF655405 MGB655400:MGB655405 MPX655400:MPX655405 MZT655400:MZT655405 NJP655400:NJP655405 NTL655400:NTL655405 ODH655400:ODH655405 OND655400:OND655405 OWZ655400:OWZ655405 PGV655400:PGV655405 PQR655400:PQR655405 QAN655400:QAN655405 QKJ655400:QKJ655405 QUF655400:QUF655405 REB655400:REB655405 RNX655400:RNX655405 RXT655400:RXT655405 SHP655400:SHP655405 SRL655400:SRL655405 TBH655400:TBH655405 TLD655400:TLD655405 TUZ655400:TUZ655405 UEV655400:UEV655405 UOR655400:UOR655405 UYN655400:UYN655405 VIJ655400:VIJ655405 VSF655400:VSF655405 WCB655400:WCB655405 WLX655400:WLX655405 WVT655400:WVT655405 L720936:L720941 JH720936:JH720941 TD720936:TD720941 ACZ720936:ACZ720941 AMV720936:AMV720941 AWR720936:AWR720941 BGN720936:BGN720941 BQJ720936:BQJ720941 CAF720936:CAF720941 CKB720936:CKB720941 CTX720936:CTX720941 DDT720936:DDT720941 DNP720936:DNP720941 DXL720936:DXL720941 EHH720936:EHH720941 ERD720936:ERD720941 FAZ720936:FAZ720941 FKV720936:FKV720941 FUR720936:FUR720941 GEN720936:GEN720941 GOJ720936:GOJ720941 GYF720936:GYF720941 HIB720936:HIB720941 HRX720936:HRX720941 IBT720936:IBT720941 ILP720936:ILP720941 IVL720936:IVL720941 JFH720936:JFH720941 JPD720936:JPD720941 JYZ720936:JYZ720941 KIV720936:KIV720941 KSR720936:KSR720941 LCN720936:LCN720941 LMJ720936:LMJ720941 LWF720936:LWF720941 MGB720936:MGB720941 MPX720936:MPX720941 MZT720936:MZT720941 NJP720936:NJP720941 NTL720936:NTL720941 ODH720936:ODH720941 OND720936:OND720941 OWZ720936:OWZ720941 PGV720936:PGV720941 PQR720936:PQR720941 QAN720936:QAN720941 QKJ720936:QKJ720941 QUF720936:QUF720941 REB720936:REB720941 RNX720936:RNX720941 RXT720936:RXT720941 SHP720936:SHP720941 SRL720936:SRL720941 TBH720936:TBH720941 TLD720936:TLD720941 TUZ720936:TUZ720941 UEV720936:UEV720941 UOR720936:UOR720941 UYN720936:UYN720941 VIJ720936:VIJ720941 VSF720936:VSF720941 WCB720936:WCB720941 WLX720936:WLX720941 WVT720936:WVT720941 L786472:L786477 JH786472:JH786477 TD786472:TD786477 ACZ786472:ACZ786477 AMV786472:AMV786477 AWR786472:AWR786477 BGN786472:BGN786477 BQJ786472:BQJ786477 CAF786472:CAF786477 CKB786472:CKB786477 CTX786472:CTX786477 DDT786472:DDT786477 DNP786472:DNP786477 DXL786472:DXL786477 EHH786472:EHH786477 ERD786472:ERD786477 FAZ786472:FAZ786477 FKV786472:FKV786477 FUR786472:FUR786477 GEN786472:GEN786477 GOJ786472:GOJ786477 GYF786472:GYF786477 HIB786472:HIB786477 HRX786472:HRX786477 IBT786472:IBT786477 ILP786472:ILP786477 IVL786472:IVL786477 JFH786472:JFH786477 JPD786472:JPD786477 JYZ786472:JYZ786477 KIV786472:KIV786477 KSR786472:KSR786477 LCN786472:LCN786477 LMJ786472:LMJ786477 LWF786472:LWF786477 MGB786472:MGB786477 MPX786472:MPX786477 MZT786472:MZT786477 NJP786472:NJP786477 NTL786472:NTL786477 ODH786472:ODH786477 OND786472:OND786477 OWZ786472:OWZ786477 PGV786472:PGV786477 PQR786472:PQR786477 QAN786472:QAN786477 QKJ786472:QKJ786477 QUF786472:QUF786477 REB786472:REB786477 RNX786472:RNX786477 RXT786472:RXT786477 SHP786472:SHP786477 SRL786472:SRL786477 TBH786472:TBH786477 TLD786472:TLD786477 TUZ786472:TUZ786477 UEV786472:UEV786477 UOR786472:UOR786477 UYN786472:UYN786477 VIJ786472:VIJ786477 VSF786472:VSF786477 WCB786472:WCB786477 WLX786472:WLX786477 WVT786472:WVT786477 L852008:L852013 JH852008:JH852013 TD852008:TD852013 ACZ852008:ACZ852013 AMV852008:AMV852013 AWR852008:AWR852013 BGN852008:BGN852013 BQJ852008:BQJ852013 CAF852008:CAF852013 CKB852008:CKB852013 CTX852008:CTX852013 DDT852008:DDT852013 DNP852008:DNP852013 DXL852008:DXL852013 EHH852008:EHH852013 ERD852008:ERD852013 FAZ852008:FAZ852013 FKV852008:FKV852013 FUR852008:FUR852013 GEN852008:GEN852013 GOJ852008:GOJ852013 GYF852008:GYF852013 HIB852008:HIB852013 HRX852008:HRX852013 IBT852008:IBT852013 ILP852008:ILP852013 IVL852008:IVL852013 JFH852008:JFH852013 JPD852008:JPD852013 JYZ852008:JYZ852013 KIV852008:KIV852013 KSR852008:KSR852013 LCN852008:LCN852013 LMJ852008:LMJ852013 LWF852008:LWF852013 MGB852008:MGB852013 MPX852008:MPX852013 MZT852008:MZT852013 NJP852008:NJP852013 NTL852008:NTL852013 ODH852008:ODH852013 OND852008:OND852013 OWZ852008:OWZ852013 PGV852008:PGV852013 PQR852008:PQR852013 QAN852008:QAN852013 QKJ852008:QKJ852013 QUF852008:QUF852013 REB852008:REB852013 RNX852008:RNX852013 RXT852008:RXT852013 SHP852008:SHP852013 SRL852008:SRL852013 TBH852008:TBH852013 TLD852008:TLD852013 TUZ852008:TUZ852013 UEV852008:UEV852013 UOR852008:UOR852013 UYN852008:UYN852013 VIJ852008:VIJ852013 VSF852008:VSF852013 WCB852008:WCB852013 WLX852008:WLX852013 WVT852008:WVT852013 L917544:L917549 JH917544:JH917549 TD917544:TD917549 ACZ917544:ACZ917549 AMV917544:AMV917549 AWR917544:AWR917549 BGN917544:BGN917549 BQJ917544:BQJ917549 CAF917544:CAF917549 CKB917544:CKB917549 CTX917544:CTX917549 DDT917544:DDT917549 DNP917544:DNP917549 DXL917544:DXL917549 EHH917544:EHH917549 ERD917544:ERD917549 FAZ917544:FAZ917549 FKV917544:FKV917549 FUR917544:FUR917549 GEN917544:GEN917549 GOJ917544:GOJ917549 GYF917544:GYF917549 HIB917544:HIB917549 HRX917544:HRX917549 IBT917544:IBT917549 ILP917544:ILP917549 IVL917544:IVL917549 JFH917544:JFH917549 JPD917544:JPD917549 JYZ917544:JYZ917549 KIV917544:KIV917549 KSR917544:KSR917549 LCN917544:LCN917549 LMJ917544:LMJ917549 LWF917544:LWF917549 MGB917544:MGB917549 MPX917544:MPX917549 MZT917544:MZT917549 NJP917544:NJP917549 NTL917544:NTL917549 ODH917544:ODH917549 OND917544:OND917549 OWZ917544:OWZ917549 PGV917544:PGV917549 PQR917544:PQR917549 QAN917544:QAN917549 QKJ917544:QKJ917549 QUF917544:QUF917549 REB917544:REB917549 RNX917544:RNX917549 RXT917544:RXT917549 SHP917544:SHP917549 SRL917544:SRL917549 TBH917544:TBH917549 TLD917544:TLD917549 TUZ917544:TUZ917549 UEV917544:UEV917549 UOR917544:UOR917549 UYN917544:UYN917549 VIJ917544:VIJ917549 VSF917544:VSF917549 WCB917544:WCB917549 WLX917544:WLX917549 WVT917544:WVT917549 L983080:L983085 JH983080:JH983085 TD983080:TD983085 ACZ983080:ACZ983085 AMV983080:AMV983085 AWR983080:AWR983085 BGN983080:BGN983085 BQJ983080:BQJ983085 CAF983080:CAF983085 CKB983080:CKB983085 CTX983080:CTX983085 DDT983080:DDT983085 DNP983080:DNP983085 DXL983080:DXL983085 EHH983080:EHH983085 ERD983080:ERD983085 FAZ983080:FAZ983085 FKV983080:FKV983085 FUR983080:FUR983085 GEN983080:GEN983085 GOJ983080:GOJ983085 GYF983080:GYF983085 HIB983080:HIB983085 HRX983080:HRX983085 IBT983080:IBT983085 ILP983080:ILP983085 IVL983080:IVL983085 JFH983080:JFH983085 JPD983080:JPD983085 JYZ983080:JYZ983085 KIV983080:KIV983085 KSR983080:KSR983085 LCN983080:LCN983085 LMJ983080:LMJ983085 LWF983080:LWF983085 MGB983080:MGB983085 MPX983080:MPX983085 MZT983080:MZT983085 NJP983080:NJP983085 NTL983080:NTL983085 ODH983080:ODH983085 OND983080:OND983085 OWZ983080:OWZ983085 PGV983080:PGV983085 PQR983080:PQR983085 QAN983080:QAN983085 QKJ983080:QKJ983085 QUF983080:QUF983085 REB983080:REB983085 RNX983080:RNX983085 RXT983080:RXT983085 SHP983080:SHP983085 SRL983080:SRL983085 TBH983080:TBH983085 TLD983080:TLD983085 TUZ983080:TUZ983085 UEV983080:UEV983085 UOR983080:UOR983085 UYN983080:UYN983085 VIJ983080:VIJ983085 VSF983080:VSF983085 WCB983080:WCB983085 WLX983080:WLX983085 WVT983080:WVT983085 L65439:L65443 JH65439:JH65443 TD65439:TD65443 ACZ65439:ACZ65443 AMV65439:AMV65443 AWR65439:AWR65443 BGN65439:BGN65443 BQJ65439:BQJ65443 CAF65439:CAF65443 CKB65439:CKB65443 CTX65439:CTX65443 DDT65439:DDT65443 DNP65439:DNP65443 DXL65439:DXL65443 EHH65439:EHH65443 ERD65439:ERD65443 FAZ65439:FAZ65443 FKV65439:FKV65443 FUR65439:FUR65443 GEN65439:GEN65443 GOJ65439:GOJ65443 GYF65439:GYF65443 HIB65439:HIB65443 HRX65439:HRX65443 IBT65439:IBT65443 ILP65439:ILP65443 IVL65439:IVL65443 JFH65439:JFH65443 JPD65439:JPD65443 JYZ65439:JYZ65443 KIV65439:KIV65443 KSR65439:KSR65443 LCN65439:LCN65443 LMJ65439:LMJ65443 LWF65439:LWF65443 MGB65439:MGB65443 MPX65439:MPX65443 MZT65439:MZT65443 NJP65439:NJP65443 NTL65439:NTL65443 ODH65439:ODH65443 OND65439:OND65443 OWZ65439:OWZ65443 PGV65439:PGV65443 PQR65439:PQR65443 QAN65439:QAN65443 QKJ65439:QKJ65443 QUF65439:QUF65443 REB65439:REB65443 RNX65439:RNX65443 RXT65439:RXT65443 SHP65439:SHP65443 SRL65439:SRL65443 TBH65439:TBH65443 TLD65439:TLD65443 TUZ65439:TUZ65443 UEV65439:UEV65443 UOR65439:UOR65443 UYN65439:UYN65443 VIJ65439:VIJ65443 VSF65439:VSF65443 WCB65439:WCB65443 WLX65439:WLX65443 WVT65439:WVT65443 L130975:L130979 JH130975:JH130979 TD130975:TD130979 ACZ130975:ACZ130979 AMV130975:AMV130979 AWR130975:AWR130979 BGN130975:BGN130979 BQJ130975:BQJ130979 CAF130975:CAF130979 CKB130975:CKB130979 CTX130975:CTX130979 DDT130975:DDT130979 DNP130975:DNP130979 DXL130975:DXL130979 EHH130975:EHH130979 ERD130975:ERD130979 FAZ130975:FAZ130979 FKV130975:FKV130979 FUR130975:FUR130979 GEN130975:GEN130979 GOJ130975:GOJ130979 GYF130975:GYF130979 HIB130975:HIB130979 HRX130975:HRX130979 IBT130975:IBT130979 ILP130975:ILP130979 IVL130975:IVL130979 JFH130975:JFH130979 JPD130975:JPD130979 JYZ130975:JYZ130979 KIV130975:KIV130979 KSR130975:KSR130979 LCN130975:LCN130979 LMJ130975:LMJ130979 LWF130975:LWF130979 MGB130975:MGB130979 MPX130975:MPX130979 MZT130975:MZT130979 NJP130975:NJP130979 NTL130975:NTL130979 ODH130975:ODH130979 OND130975:OND130979 OWZ130975:OWZ130979 PGV130975:PGV130979 PQR130975:PQR130979 QAN130975:QAN130979 QKJ130975:QKJ130979 QUF130975:QUF130979 REB130975:REB130979 RNX130975:RNX130979 RXT130975:RXT130979 SHP130975:SHP130979 SRL130975:SRL130979 TBH130975:TBH130979 TLD130975:TLD130979 TUZ130975:TUZ130979 UEV130975:UEV130979 UOR130975:UOR130979 UYN130975:UYN130979 VIJ130975:VIJ130979 VSF130975:VSF130979 WCB130975:WCB130979 WLX130975:WLX130979 WVT130975:WVT130979 L196511:L196515 JH196511:JH196515 TD196511:TD196515 ACZ196511:ACZ196515 AMV196511:AMV196515 AWR196511:AWR196515 BGN196511:BGN196515 BQJ196511:BQJ196515 CAF196511:CAF196515 CKB196511:CKB196515 CTX196511:CTX196515 DDT196511:DDT196515 DNP196511:DNP196515 DXL196511:DXL196515 EHH196511:EHH196515 ERD196511:ERD196515 FAZ196511:FAZ196515 FKV196511:FKV196515 FUR196511:FUR196515 GEN196511:GEN196515 GOJ196511:GOJ196515 GYF196511:GYF196515 HIB196511:HIB196515 HRX196511:HRX196515 IBT196511:IBT196515 ILP196511:ILP196515 IVL196511:IVL196515 JFH196511:JFH196515 JPD196511:JPD196515 JYZ196511:JYZ196515 KIV196511:KIV196515 KSR196511:KSR196515 LCN196511:LCN196515 LMJ196511:LMJ196515 LWF196511:LWF196515 MGB196511:MGB196515 MPX196511:MPX196515 MZT196511:MZT196515 NJP196511:NJP196515 NTL196511:NTL196515 ODH196511:ODH196515 OND196511:OND196515 OWZ196511:OWZ196515 PGV196511:PGV196515 PQR196511:PQR196515 QAN196511:QAN196515 QKJ196511:QKJ196515 QUF196511:QUF196515 REB196511:REB196515 RNX196511:RNX196515 RXT196511:RXT196515 SHP196511:SHP196515 SRL196511:SRL196515 TBH196511:TBH196515 TLD196511:TLD196515 TUZ196511:TUZ196515 UEV196511:UEV196515 UOR196511:UOR196515 UYN196511:UYN196515 VIJ196511:VIJ196515 VSF196511:VSF196515 WCB196511:WCB196515 WLX196511:WLX196515 WVT196511:WVT196515 L262047:L262051 JH262047:JH262051 TD262047:TD262051 ACZ262047:ACZ262051 AMV262047:AMV262051 AWR262047:AWR262051 BGN262047:BGN262051 BQJ262047:BQJ262051 CAF262047:CAF262051 CKB262047:CKB262051 CTX262047:CTX262051 DDT262047:DDT262051 DNP262047:DNP262051 DXL262047:DXL262051 EHH262047:EHH262051 ERD262047:ERD262051 FAZ262047:FAZ262051 FKV262047:FKV262051 FUR262047:FUR262051 GEN262047:GEN262051 GOJ262047:GOJ262051 GYF262047:GYF262051 HIB262047:HIB262051 HRX262047:HRX262051 IBT262047:IBT262051 ILP262047:ILP262051 IVL262047:IVL262051 JFH262047:JFH262051 JPD262047:JPD262051 JYZ262047:JYZ262051 KIV262047:KIV262051 KSR262047:KSR262051 LCN262047:LCN262051 LMJ262047:LMJ262051 LWF262047:LWF262051 MGB262047:MGB262051 MPX262047:MPX262051 MZT262047:MZT262051 NJP262047:NJP262051 NTL262047:NTL262051 ODH262047:ODH262051 OND262047:OND262051 OWZ262047:OWZ262051 PGV262047:PGV262051 PQR262047:PQR262051 QAN262047:QAN262051 QKJ262047:QKJ262051 QUF262047:QUF262051 REB262047:REB262051 RNX262047:RNX262051 RXT262047:RXT262051 SHP262047:SHP262051 SRL262047:SRL262051 TBH262047:TBH262051 TLD262047:TLD262051 TUZ262047:TUZ262051 UEV262047:UEV262051 UOR262047:UOR262051 UYN262047:UYN262051 VIJ262047:VIJ262051 VSF262047:VSF262051 WCB262047:WCB262051 WLX262047:WLX262051 WVT262047:WVT262051 L327583:L327587 JH327583:JH327587 TD327583:TD327587 ACZ327583:ACZ327587 AMV327583:AMV327587 AWR327583:AWR327587 BGN327583:BGN327587 BQJ327583:BQJ327587 CAF327583:CAF327587 CKB327583:CKB327587 CTX327583:CTX327587 DDT327583:DDT327587 DNP327583:DNP327587 DXL327583:DXL327587 EHH327583:EHH327587 ERD327583:ERD327587 FAZ327583:FAZ327587 FKV327583:FKV327587 FUR327583:FUR327587 GEN327583:GEN327587 GOJ327583:GOJ327587 GYF327583:GYF327587 HIB327583:HIB327587 HRX327583:HRX327587 IBT327583:IBT327587 ILP327583:ILP327587 IVL327583:IVL327587 JFH327583:JFH327587 JPD327583:JPD327587 JYZ327583:JYZ327587 KIV327583:KIV327587 KSR327583:KSR327587 LCN327583:LCN327587 LMJ327583:LMJ327587 LWF327583:LWF327587 MGB327583:MGB327587 MPX327583:MPX327587 MZT327583:MZT327587 NJP327583:NJP327587 NTL327583:NTL327587 ODH327583:ODH327587 OND327583:OND327587 OWZ327583:OWZ327587 PGV327583:PGV327587 PQR327583:PQR327587 QAN327583:QAN327587 QKJ327583:QKJ327587 QUF327583:QUF327587 REB327583:REB327587 RNX327583:RNX327587 RXT327583:RXT327587 SHP327583:SHP327587 SRL327583:SRL327587 TBH327583:TBH327587 TLD327583:TLD327587 TUZ327583:TUZ327587 UEV327583:UEV327587 UOR327583:UOR327587 UYN327583:UYN327587 VIJ327583:VIJ327587 VSF327583:VSF327587 WCB327583:WCB327587 WLX327583:WLX327587 WVT327583:WVT327587 L393119:L393123 JH393119:JH393123 TD393119:TD393123 ACZ393119:ACZ393123 AMV393119:AMV393123 AWR393119:AWR393123 BGN393119:BGN393123 BQJ393119:BQJ393123 CAF393119:CAF393123 CKB393119:CKB393123 CTX393119:CTX393123 DDT393119:DDT393123 DNP393119:DNP393123 DXL393119:DXL393123 EHH393119:EHH393123 ERD393119:ERD393123 FAZ393119:FAZ393123 FKV393119:FKV393123 FUR393119:FUR393123 GEN393119:GEN393123 GOJ393119:GOJ393123 GYF393119:GYF393123 HIB393119:HIB393123 HRX393119:HRX393123 IBT393119:IBT393123 ILP393119:ILP393123 IVL393119:IVL393123 JFH393119:JFH393123 JPD393119:JPD393123 JYZ393119:JYZ393123 KIV393119:KIV393123 KSR393119:KSR393123 LCN393119:LCN393123 LMJ393119:LMJ393123 LWF393119:LWF393123 MGB393119:MGB393123 MPX393119:MPX393123 MZT393119:MZT393123 NJP393119:NJP393123 NTL393119:NTL393123 ODH393119:ODH393123 OND393119:OND393123 OWZ393119:OWZ393123 PGV393119:PGV393123 PQR393119:PQR393123 QAN393119:QAN393123 QKJ393119:QKJ393123 QUF393119:QUF393123 REB393119:REB393123 RNX393119:RNX393123 RXT393119:RXT393123 SHP393119:SHP393123 SRL393119:SRL393123 TBH393119:TBH393123 TLD393119:TLD393123 TUZ393119:TUZ393123 UEV393119:UEV393123 UOR393119:UOR393123 UYN393119:UYN393123 VIJ393119:VIJ393123 VSF393119:VSF393123 WCB393119:WCB393123 WLX393119:WLX393123 WVT393119:WVT393123 L458655:L458659 JH458655:JH458659 TD458655:TD458659 ACZ458655:ACZ458659 AMV458655:AMV458659 AWR458655:AWR458659 BGN458655:BGN458659 BQJ458655:BQJ458659 CAF458655:CAF458659 CKB458655:CKB458659 CTX458655:CTX458659 DDT458655:DDT458659 DNP458655:DNP458659 DXL458655:DXL458659 EHH458655:EHH458659 ERD458655:ERD458659 FAZ458655:FAZ458659 FKV458655:FKV458659 FUR458655:FUR458659 GEN458655:GEN458659 GOJ458655:GOJ458659 GYF458655:GYF458659 HIB458655:HIB458659 HRX458655:HRX458659 IBT458655:IBT458659 ILP458655:ILP458659 IVL458655:IVL458659 JFH458655:JFH458659 JPD458655:JPD458659 JYZ458655:JYZ458659 KIV458655:KIV458659 KSR458655:KSR458659 LCN458655:LCN458659 LMJ458655:LMJ458659 LWF458655:LWF458659 MGB458655:MGB458659 MPX458655:MPX458659 MZT458655:MZT458659 NJP458655:NJP458659 NTL458655:NTL458659 ODH458655:ODH458659 OND458655:OND458659 OWZ458655:OWZ458659 PGV458655:PGV458659 PQR458655:PQR458659 QAN458655:QAN458659 QKJ458655:QKJ458659 QUF458655:QUF458659 REB458655:REB458659 RNX458655:RNX458659 RXT458655:RXT458659 SHP458655:SHP458659 SRL458655:SRL458659 TBH458655:TBH458659 TLD458655:TLD458659 TUZ458655:TUZ458659 UEV458655:UEV458659 UOR458655:UOR458659 UYN458655:UYN458659 VIJ458655:VIJ458659 VSF458655:VSF458659 WCB458655:WCB458659 WLX458655:WLX458659 WVT458655:WVT458659 L524191:L524195 JH524191:JH524195 TD524191:TD524195 ACZ524191:ACZ524195 AMV524191:AMV524195 AWR524191:AWR524195 BGN524191:BGN524195 BQJ524191:BQJ524195 CAF524191:CAF524195 CKB524191:CKB524195 CTX524191:CTX524195 DDT524191:DDT524195 DNP524191:DNP524195 DXL524191:DXL524195 EHH524191:EHH524195 ERD524191:ERD524195 FAZ524191:FAZ524195 FKV524191:FKV524195 FUR524191:FUR524195 GEN524191:GEN524195 GOJ524191:GOJ524195 GYF524191:GYF524195 HIB524191:HIB524195 HRX524191:HRX524195 IBT524191:IBT524195 ILP524191:ILP524195 IVL524191:IVL524195 JFH524191:JFH524195 JPD524191:JPD524195 JYZ524191:JYZ524195 KIV524191:KIV524195 KSR524191:KSR524195 LCN524191:LCN524195 LMJ524191:LMJ524195 LWF524191:LWF524195 MGB524191:MGB524195 MPX524191:MPX524195 MZT524191:MZT524195 NJP524191:NJP524195 NTL524191:NTL524195 ODH524191:ODH524195 OND524191:OND524195 OWZ524191:OWZ524195 PGV524191:PGV524195 PQR524191:PQR524195 QAN524191:QAN524195 QKJ524191:QKJ524195 QUF524191:QUF524195 REB524191:REB524195 RNX524191:RNX524195 RXT524191:RXT524195 SHP524191:SHP524195 SRL524191:SRL524195 TBH524191:TBH524195 TLD524191:TLD524195 TUZ524191:TUZ524195 UEV524191:UEV524195 UOR524191:UOR524195 UYN524191:UYN524195 VIJ524191:VIJ524195 VSF524191:VSF524195 WCB524191:WCB524195 WLX524191:WLX524195 WVT524191:WVT524195 L589727:L589731 JH589727:JH589731 TD589727:TD589731 ACZ589727:ACZ589731 AMV589727:AMV589731 AWR589727:AWR589731 BGN589727:BGN589731 BQJ589727:BQJ589731 CAF589727:CAF589731 CKB589727:CKB589731 CTX589727:CTX589731 DDT589727:DDT589731 DNP589727:DNP589731 DXL589727:DXL589731 EHH589727:EHH589731 ERD589727:ERD589731 FAZ589727:FAZ589731 FKV589727:FKV589731 FUR589727:FUR589731 GEN589727:GEN589731 GOJ589727:GOJ589731 GYF589727:GYF589731 HIB589727:HIB589731 HRX589727:HRX589731 IBT589727:IBT589731 ILP589727:ILP589731 IVL589727:IVL589731 JFH589727:JFH589731 JPD589727:JPD589731 JYZ589727:JYZ589731 KIV589727:KIV589731 KSR589727:KSR589731 LCN589727:LCN589731 LMJ589727:LMJ589731 LWF589727:LWF589731 MGB589727:MGB589731 MPX589727:MPX589731 MZT589727:MZT589731 NJP589727:NJP589731 NTL589727:NTL589731 ODH589727:ODH589731 OND589727:OND589731 OWZ589727:OWZ589731 PGV589727:PGV589731 PQR589727:PQR589731 QAN589727:QAN589731 QKJ589727:QKJ589731 QUF589727:QUF589731 REB589727:REB589731 RNX589727:RNX589731 RXT589727:RXT589731 SHP589727:SHP589731 SRL589727:SRL589731 TBH589727:TBH589731 TLD589727:TLD589731 TUZ589727:TUZ589731 UEV589727:UEV589731 UOR589727:UOR589731 UYN589727:UYN589731 VIJ589727:VIJ589731 VSF589727:VSF589731 WCB589727:WCB589731 WLX589727:WLX589731 WVT589727:WVT589731 L655263:L655267 JH655263:JH655267 TD655263:TD655267 ACZ655263:ACZ655267 AMV655263:AMV655267 AWR655263:AWR655267 BGN655263:BGN655267 BQJ655263:BQJ655267 CAF655263:CAF655267 CKB655263:CKB655267 CTX655263:CTX655267 DDT655263:DDT655267 DNP655263:DNP655267 DXL655263:DXL655267 EHH655263:EHH655267 ERD655263:ERD655267 FAZ655263:FAZ655267 FKV655263:FKV655267 FUR655263:FUR655267 GEN655263:GEN655267 GOJ655263:GOJ655267 GYF655263:GYF655267 HIB655263:HIB655267 HRX655263:HRX655267 IBT655263:IBT655267 ILP655263:ILP655267 IVL655263:IVL655267 JFH655263:JFH655267 JPD655263:JPD655267 JYZ655263:JYZ655267 KIV655263:KIV655267 KSR655263:KSR655267 LCN655263:LCN655267 LMJ655263:LMJ655267 LWF655263:LWF655267 MGB655263:MGB655267 MPX655263:MPX655267 MZT655263:MZT655267 NJP655263:NJP655267 NTL655263:NTL655267 ODH655263:ODH655267 OND655263:OND655267 OWZ655263:OWZ655267 PGV655263:PGV655267 PQR655263:PQR655267 QAN655263:QAN655267 QKJ655263:QKJ655267 QUF655263:QUF655267 REB655263:REB655267 RNX655263:RNX655267 RXT655263:RXT655267 SHP655263:SHP655267 SRL655263:SRL655267 TBH655263:TBH655267 TLD655263:TLD655267 TUZ655263:TUZ655267 UEV655263:UEV655267 UOR655263:UOR655267 UYN655263:UYN655267 VIJ655263:VIJ655267 VSF655263:VSF655267 WCB655263:WCB655267 WLX655263:WLX655267 WVT655263:WVT655267 L720799:L720803 JH720799:JH720803 TD720799:TD720803 ACZ720799:ACZ720803 AMV720799:AMV720803 AWR720799:AWR720803 BGN720799:BGN720803 BQJ720799:BQJ720803 CAF720799:CAF720803 CKB720799:CKB720803 CTX720799:CTX720803 DDT720799:DDT720803 DNP720799:DNP720803 DXL720799:DXL720803 EHH720799:EHH720803 ERD720799:ERD720803 FAZ720799:FAZ720803 FKV720799:FKV720803 FUR720799:FUR720803 GEN720799:GEN720803 GOJ720799:GOJ720803 GYF720799:GYF720803 HIB720799:HIB720803 HRX720799:HRX720803 IBT720799:IBT720803 ILP720799:ILP720803 IVL720799:IVL720803 JFH720799:JFH720803 JPD720799:JPD720803 JYZ720799:JYZ720803 KIV720799:KIV720803 KSR720799:KSR720803 LCN720799:LCN720803 LMJ720799:LMJ720803 LWF720799:LWF720803 MGB720799:MGB720803 MPX720799:MPX720803 MZT720799:MZT720803 NJP720799:NJP720803 NTL720799:NTL720803 ODH720799:ODH720803 OND720799:OND720803 OWZ720799:OWZ720803 PGV720799:PGV720803 PQR720799:PQR720803 QAN720799:QAN720803 QKJ720799:QKJ720803 QUF720799:QUF720803 REB720799:REB720803 RNX720799:RNX720803 RXT720799:RXT720803 SHP720799:SHP720803 SRL720799:SRL720803 TBH720799:TBH720803 TLD720799:TLD720803 TUZ720799:TUZ720803 UEV720799:UEV720803 UOR720799:UOR720803 UYN720799:UYN720803 VIJ720799:VIJ720803 VSF720799:VSF720803 WCB720799:WCB720803 WLX720799:WLX720803 WVT720799:WVT720803 L786335:L786339 JH786335:JH786339 TD786335:TD786339 ACZ786335:ACZ786339 AMV786335:AMV786339 AWR786335:AWR786339 BGN786335:BGN786339 BQJ786335:BQJ786339 CAF786335:CAF786339 CKB786335:CKB786339 CTX786335:CTX786339 DDT786335:DDT786339 DNP786335:DNP786339 DXL786335:DXL786339 EHH786335:EHH786339 ERD786335:ERD786339 FAZ786335:FAZ786339 FKV786335:FKV786339 FUR786335:FUR786339 GEN786335:GEN786339 GOJ786335:GOJ786339 GYF786335:GYF786339 HIB786335:HIB786339 HRX786335:HRX786339 IBT786335:IBT786339 ILP786335:ILP786339 IVL786335:IVL786339 JFH786335:JFH786339 JPD786335:JPD786339 JYZ786335:JYZ786339 KIV786335:KIV786339 KSR786335:KSR786339 LCN786335:LCN786339 LMJ786335:LMJ786339 LWF786335:LWF786339 MGB786335:MGB786339 MPX786335:MPX786339 MZT786335:MZT786339 NJP786335:NJP786339 NTL786335:NTL786339 ODH786335:ODH786339 OND786335:OND786339 OWZ786335:OWZ786339 PGV786335:PGV786339 PQR786335:PQR786339 QAN786335:QAN786339 QKJ786335:QKJ786339 QUF786335:QUF786339 REB786335:REB786339 RNX786335:RNX786339 RXT786335:RXT786339 SHP786335:SHP786339 SRL786335:SRL786339 TBH786335:TBH786339 TLD786335:TLD786339 TUZ786335:TUZ786339 UEV786335:UEV786339 UOR786335:UOR786339 UYN786335:UYN786339 VIJ786335:VIJ786339 VSF786335:VSF786339 WCB786335:WCB786339 WLX786335:WLX786339 WVT786335:WVT786339 L851871:L851875 JH851871:JH851875 TD851871:TD851875 ACZ851871:ACZ851875 AMV851871:AMV851875 AWR851871:AWR851875 BGN851871:BGN851875 BQJ851871:BQJ851875 CAF851871:CAF851875 CKB851871:CKB851875 CTX851871:CTX851875 DDT851871:DDT851875 DNP851871:DNP851875 DXL851871:DXL851875 EHH851871:EHH851875 ERD851871:ERD851875 FAZ851871:FAZ851875 FKV851871:FKV851875 FUR851871:FUR851875 GEN851871:GEN851875 GOJ851871:GOJ851875 GYF851871:GYF851875 HIB851871:HIB851875 HRX851871:HRX851875 IBT851871:IBT851875 ILP851871:ILP851875 IVL851871:IVL851875 JFH851871:JFH851875 JPD851871:JPD851875 JYZ851871:JYZ851875 KIV851871:KIV851875 KSR851871:KSR851875 LCN851871:LCN851875 LMJ851871:LMJ851875 LWF851871:LWF851875 MGB851871:MGB851875 MPX851871:MPX851875 MZT851871:MZT851875 NJP851871:NJP851875 NTL851871:NTL851875 ODH851871:ODH851875 OND851871:OND851875 OWZ851871:OWZ851875 PGV851871:PGV851875 PQR851871:PQR851875 QAN851871:QAN851875 QKJ851871:QKJ851875 QUF851871:QUF851875 REB851871:REB851875 RNX851871:RNX851875 RXT851871:RXT851875 SHP851871:SHP851875 SRL851871:SRL851875 TBH851871:TBH851875 TLD851871:TLD851875 TUZ851871:TUZ851875 UEV851871:UEV851875 UOR851871:UOR851875 UYN851871:UYN851875 VIJ851871:VIJ851875 VSF851871:VSF851875 WCB851871:WCB851875 WLX851871:WLX851875 WVT851871:WVT851875 L917407:L917411 JH917407:JH917411 TD917407:TD917411 ACZ917407:ACZ917411 AMV917407:AMV917411 AWR917407:AWR917411 BGN917407:BGN917411 BQJ917407:BQJ917411 CAF917407:CAF917411 CKB917407:CKB917411 CTX917407:CTX917411 DDT917407:DDT917411 DNP917407:DNP917411 DXL917407:DXL917411 EHH917407:EHH917411 ERD917407:ERD917411 FAZ917407:FAZ917411 FKV917407:FKV917411 FUR917407:FUR917411 GEN917407:GEN917411 GOJ917407:GOJ917411 GYF917407:GYF917411 HIB917407:HIB917411 HRX917407:HRX917411 IBT917407:IBT917411 ILP917407:ILP917411 IVL917407:IVL917411 JFH917407:JFH917411 JPD917407:JPD917411 JYZ917407:JYZ917411 KIV917407:KIV917411 KSR917407:KSR917411 LCN917407:LCN917411 LMJ917407:LMJ917411 LWF917407:LWF917411 MGB917407:MGB917411 MPX917407:MPX917411 MZT917407:MZT917411 NJP917407:NJP917411 NTL917407:NTL917411 ODH917407:ODH917411 OND917407:OND917411 OWZ917407:OWZ917411 PGV917407:PGV917411 PQR917407:PQR917411 QAN917407:QAN917411 QKJ917407:QKJ917411 QUF917407:QUF917411 REB917407:REB917411 RNX917407:RNX917411 RXT917407:RXT917411 SHP917407:SHP917411 SRL917407:SRL917411 TBH917407:TBH917411 TLD917407:TLD917411 TUZ917407:TUZ917411 UEV917407:UEV917411 UOR917407:UOR917411 UYN917407:UYN917411 VIJ917407:VIJ917411 VSF917407:VSF917411 WCB917407:WCB917411 WLX917407:WLX917411 WVT917407:WVT917411 L982943:L982947 JH982943:JH982947 TD982943:TD982947 ACZ982943:ACZ982947 AMV982943:AMV982947 AWR982943:AWR982947 BGN982943:BGN982947 BQJ982943:BQJ982947 CAF982943:CAF982947 CKB982943:CKB982947 CTX982943:CTX982947 DDT982943:DDT982947 DNP982943:DNP982947 DXL982943:DXL982947 EHH982943:EHH982947 ERD982943:ERD982947 FAZ982943:FAZ982947 FKV982943:FKV982947 FUR982943:FUR982947 GEN982943:GEN982947 GOJ982943:GOJ982947 GYF982943:GYF982947 HIB982943:HIB982947 HRX982943:HRX982947 IBT982943:IBT982947 ILP982943:ILP982947 IVL982943:IVL982947 JFH982943:JFH982947 JPD982943:JPD982947 JYZ982943:JYZ982947 KIV982943:KIV982947 KSR982943:KSR982947 LCN982943:LCN982947 LMJ982943:LMJ982947 LWF982943:LWF982947 MGB982943:MGB982947 MPX982943:MPX982947 MZT982943:MZT982947 NJP982943:NJP982947 NTL982943:NTL982947 ODH982943:ODH982947 OND982943:OND982947 OWZ982943:OWZ982947 PGV982943:PGV982947 PQR982943:PQR982947 QAN982943:QAN982947 QKJ982943:QKJ982947 QUF982943:QUF982947 REB982943:REB982947 RNX982943:RNX982947 RXT982943:RXT982947 SHP982943:SHP982947 SRL982943:SRL982947 TBH982943:TBH982947 TLD982943:TLD982947 TUZ982943:TUZ982947 UEV982943:UEV982947 UOR982943:UOR982947 UYN982943:UYN982947 VIJ982943:VIJ982947 VSF982943:VSF982947 WCB982943:WCB982947 WLX982943:WLX982947 WVT982943:WVT982947 L129 JH129 TD129 ACZ129 AMV129 AWR129 BGN129 BQJ129 CAF129 CKB129 CTX129 DDT129 DNP129 DXL129 EHH129 ERD129 FAZ129 FKV129 FUR129 GEN129 GOJ129 GYF129 HIB129 HRX129 IBT129 ILP129 IVL129 JFH129 JPD129 JYZ129 KIV129 KSR129 LCN129 LMJ129 LWF129 MGB129 MPX129 MZT129 NJP129 NTL129 ODH129 OND129 OWZ129 PGV129 PQR129 QAN129 QKJ129 QUF129 REB129 RNX129 RXT129 SHP129 SRL129 TBH129 TLD129 TUZ129 UEV129 UOR129 UYN129 VIJ129 VSF129 WCB129 WLX129 WVT129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L65766 JH65766 TD65766 ACZ65766 AMV65766 AWR65766 BGN65766 BQJ65766 CAF65766 CKB65766 CTX65766 DDT65766 DNP65766 DXL65766 EHH65766 ERD65766 FAZ65766 FKV65766 FUR65766 GEN65766 GOJ65766 GYF65766 HIB65766 HRX65766 IBT65766 ILP65766 IVL65766 JFH65766 JPD65766 JYZ65766 KIV65766 KSR65766 LCN65766 LMJ65766 LWF65766 MGB65766 MPX65766 MZT65766 NJP65766 NTL65766 ODH65766 OND65766 OWZ65766 PGV65766 PQR65766 QAN65766 QKJ65766 QUF65766 REB65766 RNX65766 RXT65766 SHP65766 SRL65766 TBH65766 TLD65766 TUZ65766 UEV65766 UOR65766 UYN65766 VIJ65766 VSF65766 WCB65766 WLX65766 WVT65766 L131302 JH131302 TD131302 ACZ131302 AMV131302 AWR131302 BGN131302 BQJ131302 CAF131302 CKB131302 CTX131302 DDT131302 DNP131302 DXL131302 EHH131302 ERD131302 FAZ131302 FKV131302 FUR131302 GEN131302 GOJ131302 GYF131302 HIB131302 HRX131302 IBT131302 ILP131302 IVL131302 JFH131302 JPD131302 JYZ131302 KIV131302 KSR131302 LCN131302 LMJ131302 LWF131302 MGB131302 MPX131302 MZT131302 NJP131302 NTL131302 ODH131302 OND131302 OWZ131302 PGV131302 PQR131302 QAN131302 QKJ131302 QUF131302 REB131302 RNX131302 RXT131302 SHP131302 SRL131302 TBH131302 TLD131302 TUZ131302 UEV131302 UOR131302 UYN131302 VIJ131302 VSF131302 WCB131302 WLX131302 WVT131302 L196838 JH196838 TD196838 ACZ196838 AMV196838 AWR196838 BGN196838 BQJ196838 CAF196838 CKB196838 CTX196838 DDT196838 DNP196838 DXL196838 EHH196838 ERD196838 FAZ196838 FKV196838 FUR196838 GEN196838 GOJ196838 GYF196838 HIB196838 HRX196838 IBT196838 ILP196838 IVL196838 JFH196838 JPD196838 JYZ196838 KIV196838 KSR196838 LCN196838 LMJ196838 LWF196838 MGB196838 MPX196838 MZT196838 NJP196838 NTL196838 ODH196838 OND196838 OWZ196838 PGV196838 PQR196838 QAN196838 QKJ196838 QUF196838 REB196838 RNX196838 RXT196838 SHP196838 SRL196838 TBH196838 TLD196838 TUZ196838 UEV196838 UOR196838 UYN196838 VIJ196838 VSF196838 WCB196838 WLX196838 WVT196838 L262374 JH262374 TD262374 ACZ262374 AMV262374 AWR262374 BGN262374 BQJ262374 CAF262374 CKB262374 CTX262374 DDT262374 DNP262374 DXL262374 EHH262374 ERD262374 FAZ262374 FKV262374 FUR262374 GEN262374 GOJ262374 GYF262374 HIB262374 HRX262374 IBT262374 ILP262374 IVL262374 JFH262374 JPD262374 JYZ262374 KIV262374 KSR262374 LCN262374 LMJ262374 LWF262374 MGB262374 MPX262374 MZT262374 NJP262374 NTL262374 ODH262374 OND262374 OWZ262374 PGV262374 PQR262374 QAN262374 QKJ262374 QUF262374 REB262374 RNX262374 RXT262374 SHP262374 SRL262374 TBH262374 TLD262374 TUZ262374 UEV262374 UOR262374 UYN262374 VIJ262374 VSF262374 WCB262374 WLX262374 WVT262374 L327910 JH327910 TD327910 ACZ327910 AMV327910 AWR327910 BGN327910 BQJ327910 CAF327910 CKB327910 CTX327910 DDT327910 DNP327910 DXL327910 EHH327910 ERD327910 FAZ327910 FKV327910 FUR327910 GEN327910 GOJ327910 GYF327910 HIB327910 HRX327910 IBT327910 ILP327910 IVL327910 JFH327910 JPD327910 JYZ327910 KIV327910 KSR327910 LCN327910 LMJ327910 LWF327910 MGB327910 MPX327910 MZT327910 NJP327910 NTL327910 ODH327910 OND327910 OWZ327910 PGV327910 PQR327910 QAN327910 QKJ327910 QUF327910 REB327910 RNX327910 RXT327910 SHP327910 SRL327910 TBH327910 TLD327910 TUZ327910 UEV327910 UOR327910 UYN327910 VIJ327910 VSF327910 WCB327910 WLX327910 WVT327910 L393446 JH393446 TD393446 ACZ393446 AMV393446 AWR393446 BGN393446 BQJ393446 CAF393446 CKB393446 CTX393446 DDT393446 DNP393446 DXL393446 EHH393446 ERD393446 FAZ393446 FKV393446 FUR393446 GEN393446 GOJ393446 GYF393446 HIB393446 HRX393446 IBT393446 ILP393446 IVL393446 JFH393446 JPD393446 JYZ393446 KIV393446 KSR393446 LCN393446 LMJ393446 LWF393446 MGB393446 MPX393446 MZT393446 NJP393446 NTL393446 ODH393446 OND393446 OWZ393446 PGV393446 PQR393446 QAN393446 QKJ393446 QUF393446 REB393446 RNX393446 RXT393446 SHP393446 SRL393446 TBH393446 TLD393446 TUZ393446 UEV393446 UOR393446 UYN393446 VIJ393446 VSF393446 WCB393446 WLX393446 WVT393446 L458982 JH458982 TD458982 ACZ458982 AMV458982 AWR458982 BGN458982 BQJ458982 CAF458982 CKB458982 CTX458982 DDT458982 DNP458982 DXL458982 EHH458982 ERD458982 FAZ458982 FKV458982 FUR458982 GEN458982 GOJ458982 GYF458982 HIB458982 HRX458982 IBT458982 ILP458982 IVL458982 JFH458982 JPD458982 JYZ458982 KIV458982 KSR458982 LCN458982 LMJ458982 LWF458982 MGB458982 MPX458982 MZT458982 NJP458982 NTL458982 ODH458982 OND458982 OWZ458982 PGV458982 PQR458982 QAN458982 QKJ458982 QUF458982 REB458982 RNX458982 RXT458982 SHP458982 SRL458982 TBH458982 TLD458982 TUZ458982 UEV458982 UOR458982 UYN458982 VIJ458982 VSF458982 WCB458982 WLX458982 WVT458982 L524518 JH524518 TD524518 ACZ524518 AMV524518 AWR524518 BGN524518 BQJ524518 CAF524518 CKB524518 CTX524518 DDT524518 DNP524518 DXL524518 EHH524518 ERD524518 FAZ524518 FKV524518 FUR524518 GEN524518 GOJ524518 GYF524518 HIB524518 HRX524518 IBT524518 ILP524518 IVL524518 JFH524518 JPD524518 JYZ524518 KIV524518 KSR524518 LCN524518 LMJ524518 LWF524518 MGB524518 MPX524518 MZT524518 NJP524518 NTL524518 ODH524518 OND524518 OWZ524518 PGV524518 PQR524518 QAN524518 QKJ524518 QUF524518 REB524518 RNX524518 RXT524518 SHP524518 SRL524518 TBH524518 TLD524518 TUZ524518 UEV524518 UOR524518 UYN524518 VIJ524518 VSF524518 WCB524518 WLX524518 WVT524518 L590054 JH590054 TD590054 ACZ590054 AMV590054 AWR590054 BGN590054 BQJ590054 CAF590054 CKB590054 CTX590054 DDT590054 DNP590054 DXL590054 EHH590054 ERD590054 FAZ590054 FKV590054 FUR590054 GEN590054 GOJ590054 GYF590054 HIB590054 HRX590054 IBT590054 ILP590054 IVL590054 JFH590054 JPD590054 JYZ590054 KIV590054 KSR590054 LCN590054 LMJ590054 LWF590054 MGB590054 MPX590054 MZT590054 NJP590054 NTL590054 ODH590054 OND590054 OWZ590054 PGV590054 PQR590054 QAN590054 QKJ590054 QUF590054 REB590054 RNX590054 RXT590054 SHP590054 SRL590054 TBH590054 TLD590054 TUZ590054 UEV590054 UOR590054 UYN590054 VIJ590054 VSF590054 WCB590054 WLX590054 WVT590054 L655590 JH655590 TD655590 ACZ655590 AMV655590 AWR655590 BGN655590 BQJ655590 CAF655590 CKB655590 CTX655590 DDT655590 DNP655590 DXL655590 EHH655590 ERD655590 FAZ655590 FKV655590 FUR655590 GEN655590 GOJ655590 GYF655590 HIB655590 HRX655590 IBT655590 ILP655590 IVL655590 JFH655590 JPD655590 JYZ655590 KIV655590 KSR655590 LCN655590 LMJ655590 LWF655590 MGB655590 MPX655590 MZT655590 NJP655590 NTL655590 ODH655590 OND655590 OWZ655590 PGV655590 PQR655590 QAN655590 QKJ655590 QUF655590 REB655590 RNX655590 RXT655590 SHP655590 SRL655590 TBH655590 TLD655590 TUZ655590 UEV655590 UOR655590 UYN655590 VIJ655590 VSF655590 WCB655590 WLX655590 WVT655590 L721126 JH721126 TD721126 ACZ721126 AMV721126 AWR721126 BGN721126 BQJ721126 CAF721126 CKB721126 CTX721126 DDT721126 DNP721126 DXL721126 EHH721126 ERD721126 FAZ721126 FKV721126 FUR721126 GEN721126 GOJ721126 GYF721126 HIB721126 HRX721126 IBT721126 ILP721126 IVL721126 JFH721126 JPD721126 JYZ721126 KIV721126 KSR721126 LCN721126 LMJ721126 LWF721126 MGB721126 MPX721126 MZT721126 NJP721126 NTL721126 ODH721126 OND721126 OWZ721126 PGV721126 PQR721126 QAN721126 QKJ721126 QUF721126 REB721126 RNX721126 RXT721126 SHP721126 SRL721126 TBH721126 TLD721126 TUZ721126 UEV721126 UOR721126 UYN721126 VIJ721126 VSF721126 WCB721126 WLX721126 WVT721126 L786662 JH786662 TD786662 ACZ786662 AMV786662 AWR786662 BGN786662 BQJ786662 CAF786662 CKB786662 CTX786662 DDT786662 DNP786662 DXL786662 EHH786662 ERD786662 FAZ786662 FKV786662 FUR786662 GEN786662 GOJ786662 GYF786662 HIB786662 HRX786662 IBT786662 ILP786662 IVL786662 JFH786662 JPD786662 JYZ786662 KIV786662 KSR786662 LCN786662 LMJ786662 LWF786662 MGB786662 MPX786662 MZT786662 NJP786662 NTL786662 ODH786662 OND786662 OWZ786662 PGV786662 PQR786662 QAN786662 QKJ786662 QUF786662 REB786662 RNX786662 RXT786662 SHP786662 SRL786662 TBH786662 TLD786662 TUZ786662 UEV786662 UOR786662 UYN786662 VIJ786662 VSF786662 WCB786662 WLX786662 WVT786662 L852198 JH852198 TD852198 ACZ852198 AMV852198 AWR852198 BGN852198 BQJ852198 CAF852198 CKB852198 CTX852198 DDT852198 DNP852198 DXL852198 EHH852198 ERD852198 FAZ852198 FKV852198 FUR852198 GEN852198 GOJ852198 GYF852198 HIB852198 HRX852198 IBT852198 ILP852198 IVL852198 JFH852198 JPD852198 JYZ852198 KIV852198 KSR852198 LCN852198 LMJ852198 LWF852198 MGB852198 MPX852198 MZT852198 NJP852198 NTL852198 ODH852198 OND852198 OWZ852198 PGV852198 PQR852198 QAN852198 QKJ852198 QUF852198 REB852198 RNX852198 RXT852198 SHP852198 SRL852198 TBH852198 TLD852198 TUZ852198 UEV852198 UOR852198 UYN852198 VIJ852198 VSF852198 WCB852198 WLX852198 WVT852198 L917734 JH917734 TD917734 ACZ917734 AMV917734 AWR917734 BGN917734 BQJ917734 CAF917734 CKB917734 CTX917734 DDT917734 DNP917734 DXL917734 EHH917734 ERD917734 FAZ917734 FKV917734 FUR917734 GEN917734 GOJ917734 GYF917734 HIB917734 HRX917734 IBT917734 ILP917734 IVL917734 JFH917734 JPD917734 JYZ917734 KIV917734 KSR917734 LCN917734 LMJ917734 LWF917734 MGB917734 MPX917734 MZT917734 NJP917734 NTL917734 ODH917734 OND917734 OWZ917734 PGV917734 PQR917734 QAN917734 QKJ917734 QUF917734 REB917734 RNX917734 RXT917734 SHP917734 SRL917734 TBH917734 TLD917734 TUZ917734 UEV917734 UOR917734 UYN917734 VIJ917734 VSF917734 WCB917734 WLX917734 WVT917734 L983270 JH983270 TD983270 ACZ983270 AMV983270 AWR983270 BGN983270 BQJ983270 CAF983270 CKB983270 CTX983270 DDT983270 DNP983270 DXL983270 EHH983270 ERD983270 FAZ983270 FKV983270 FUR983270 GEN983270 GOJ983270 GYF983270 HIB983270 HRX983270 IBT983270 ILP983270 IVL983270 JFH983270 JPD983270 JYZ983270 KIV983270 KSR983270 LCN983270 LMJ983270 LWF983270 MGB983270 MPX983270 MZT983270 NJP983270 NTL983270 ODH983270 OND983270 OWZ983270 PGV983270 PQR983270 QAN983270 QKJ983270 QUF983270 REB983270 RNX983270 RXT983270 SHP983270 SRL983270 TBH983270 TLD983270 TUZ983270 UEV983270 UOR983270 UYN983270 VIJ983270 VSF983270 WCB983270 WLX983270 WVT983270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WVT983039 L65613:L65614 JH65613:JH65614 TD65613:TD65614 ACZ65613:ACZ65614 AMV65613:AMV65614 AWR65613:AWR65614 BGN65613:BGN65614 BQJ65613:BQJ65614 CAF65613:CAF65614 CKB65613:CKB65614 CTX65613:CTX65614 DDT65613:DDT65614 DNP65613:DNP65614 DXL65613:DXL65614 EHH65613:EHH65614 ERD65613:ERD65614 FAZ65613:FAZ65614 FKV65613:FKV65614 FUR65613:FUR65614 GEN65613:GEN65614 GOJ65613:GOJ65614 GYF65613:GYF65614 HIB65613:HIB65614 HRX65613:HRX65614 IBT65613:IBT65614 ILP65613:ILP65614 IVL65613:IVL65614 JFH65613:JFH65614 JPD65613:JPD65614 JYZ65613:JYZ65614 KIV65613:KIV65614 KSR65613:KSR65614 LCN65613:LCN65614 LMJ65613:LMJ65614 LWF65613:LWF65614 MGB65613:MGB65614 MPX65613:MPX65614 MZT65613:MZT65614 NJP65613:NJP65614 NTL65613:NTL65614 ODH65613:ODH65614 OND65613:OND65614 OWZ65613:OWZ65614 PGV65613:PGV65614 PQR65613:PQR65614 QAN65613:QAN65614 QKJ65613:QKJ65614 QUF65613:QUF65614 REB65613:REB65614 RNX65613:RNX65614 RXT65613:RXT65614 SHP65613:SHP65614 SRL65613:SRL65614 TBH65613:TBH65614 TLD65613:TLD65614 TUZ65613:TUZ65614 UEV65613:UEV65614 UOR65613:UOR65614 UYN65613:UYN65614 VIJ65613:VIJ65614 VSF65613:VSF65614 WCB65613:WCB65614 WLX65613:WLX65614 WVT65613:WVT65614 L131149:L131150 JH131149:JH131150 TD131149:TD131150 ACZ131149:ACZ131150 AMV131149:AMV131150 AWR131149:AWR131150 BGN131149:BGN131150 BQJ131149:BQJ131150 CAF131149:CAF131150 CKB131149:CKB131150 CTX131149:CTX131150 DDT131149:DDT131150 DNP131149:DNP131150 DXL131149:DXL131150 EHH131149:EHH131150 ERD131149:ERD131150 FAZ131149:FAZ131150 FKV131149:FKV131150 FUR131149:FUR131150 GEN131149:GEN131150 GOJ131149:GOJ131150 GYF131149:GYF131150 HIB131149:HIB131150 HRX131149:HRX131150 IBT131149:IBT131150 ILP131149:ILP131150 IVL131149:IVL131150 JFH131149:JFH131150 JPD131149:JPD131150 JYZ131149:JYZ131150 KIV131149:KIV131150 KSR131149:KSR131150 LCN131149:LCN131150 LMJ131149:LMJ131150 LWF131149:LWF131150 MGB131149:MGB131150 MPX131149:MPX131150 MZT131149:MZT131150 NJP131149:NJP131150 NTL131149:NTL131150 ODH131149:ODH131150 OND131149:OND131150 OWZ131149:OWZ131150 PGV131149:PGV131150 PQR131149:PQR131150 QAN131149:QAN131150 QKJ131149:QKJ131150 QUF131149:QUF131150 REB131149:REB131150 RNX131149:RNX131150 RXT131149:RXT131150 SHP131149:SHP131150 SRL131149:SRL131150 TBH131149:TBH131150 TLD131149:TLD131150 TUZ131149:TUZ131150 UEV131149:UEV131150 UOR131149:UOR131150 UYN131149:UYN131150 VIJ131149:VIJ131150 VSF131149:VSF131150 WCB131149:WCB131150 WLX131149:WLX131150 WVT131149:WVT131150 L196685:L196686 JH196685:JH196686 TD196685:TD196686 ACZ196685:ACZ196686 AMV196685:AMV196686 AWR196685:AWR196686 BGN196685:BGN196686 BQJ196685:BQJ196686 CAF196685:CAF196686 CKB196685:CKB196686 CTX196685:CTX196686 DDT196685:DDT196686 DNP196685:DNP196686 DXL196685:DXL196686 EHH196685:EHH196686 ERD196685:ERD196686 FAZ196685:FAZ196686 FKV196685:FKV196686 FUR196685:FUR196686 GEN196685:GEN196686 GOJ196685:GOJ196686 GYF196685:GYF196686 HIB196685:HIB196686 HRX196685:HRX196686 IBT196685:IBT196686 ILP196685:ILP196686 IVL196685:IVL196686 JFH196685:JFH196686 JPD196685:JPD196686 JYZ196685:JYZ196686 KIV196685:KIV196686 KSR196685:KSR196686 LCN196685:LCN196686 LMJ196685:LMJ196686 LWF196685:LWF196686 MGB196685:MGB196686 MPX196685:MPX196686 MZT196685:MZT196686 NJP196685:NJP196686 NTL196685:NTL196686 ODH196685:ODH196686 OND196685:OND196686 OWZ196685:OWZ196686 PGV196685:PGV196686 PQR196685:PQR196686 QAN196685:QAN196686 QKJ196685:QKJ196686 QUF196685:QUF196686 REB196685:REB196686 RNX196685:RNX196686 RXT196685:RXT196686 SHP196685:SHP196686 SRL196685:SRL196686 TBH196685:TBH196686 TLD196685:TLD196686 TUZ196685:TUZ196686 UEV196685:UEV196686 UOR196685:UOR196686 UYN196685:UYN196686 VIJ196685:VIJ196686 VSF196685:VSF196686 WCB196685:WCB196686 WLX196685:WLX196686 WVT196685:WVT196686 L262221:L262222 JH262221:JH262222 TD262221:TD262222 ACZ262221:ACZ262222 AMV262221:AMV262222 AWR262221:AWR262222 BGN262221:BGN262222 BQJ262221:BQJ262222 CAF262221:CAF262222 CKB262221:CKB262222 CTX262221:CTX262222 DDT262221:DDT262222 DNP262221:DNP262222 DXL262221:DXL262222 EHH262221:EHH262222 ERD262221:ERD262222 FAZ262221:FAZ262222 FKV262221:FKV262222 FUR262221:FUR262222 GEN262221:GEN262222 GOJ262221:GOJ262222 GYF262221:GYF262222 HIB262221:HIB262222 HRX262221:HRX262222 IBT262221:IBT262222 ILP262221:ILP262222 IVL262221:IVL262222 JFH262221:JFH262222 JPD262221:JPD262222 JYZ262221:JYZ262222 KIV262221:KIV262222 KSR262221:KSR262222 LCN262221:LCN262222 LMJ262221:LMJ262222 LWF262221:LWF262222 MGB262221:MGB262222 MPX262221:MPX262222 MZT262221:MZT262222 NJP262221:NJP262222 NTL262221:NTL262222 ODH262221:ODH262222 OND262221:OND262222 OWZ262221:OWZ262222 PGV262221:PGV262222 PQR262221:PQR262222 QAN262221:QAN262222 QKJ262221:QKJ262222 QUF262221:QUF262222 REB262221:REB262222 RNX262221:RNX262222 RXT262221:RXT262222 SHP262221:SHP262222 SRL262221:SRL262222 TBH262221:TBH262222 TLD262221:TLD262222 TUZ262221:TUZ262222 UEV262221:UEV262222 UOR262221:UOR262222 UYN262221:UYN262222 VIJ262221:VIJ262222 VSF262221:VSF262222 WCB262221:WCB262222 WLX262221:WLX262222 WVT262221:WVT262222 L327757:L327758 JH327757:JH327758 TD327757:TD327758 ACZ327757:ACZ327758 AMV327757:AMV327758 AWR327757:AWR327758 BGN327757:BGN327758 BQJ327757:BQJ327758 CAF327757:CAF327758 CKB327757:CKB327758 CTX327757:CTX327758 DDT327757:DDT327758 DNP327757:DNP327758 DXL327757:DXL327758 EHH327757:EHH327758 ERD327757:ERD327758 FAZ327757:FAZ327758 FKV327757:FKV327758 FUR327757:FUR327758 GEN327757:GEN327758 GOJ327757:GOJ327758 GYF327757:GYF327758 HIB327757:HIB327758 HRX327757:HRX327758 IBT327757:IBT327758 ILP327757:ILP327758 IVL327757:IVL327758 JFH327757:JFH327758 JPD327757:JPD327758 JYZ327757:JYZ327758 KIV327757:KIV327758 KSR327757:KSR327758 LCN327757:LCN327758 LMJ327757:LMJ327758 LWF327757:LWF327758 MGB327757:MGB327758 MPX327757:MPX327758 MZT327757:MZT327758 NJP327757:NJP327758 NTL327757:NTL327758 ODH327757:ODH327758 OND327757:OND327758 OWZ327757:OWZ327758 PGV327757:PGV327758 PQR327757:PQR327758 QAN327757:QAN327758 QKJ327757:QKJ327758 QUF327757:QUF327758 REB327757:REB327758 RNX327757:RNX327758 RXT327757:RXT327758 SHP327757:SHP327758 SRL327757:SRL327758 TBH327757:TBH327758 TLD327757:TLD327758 TUZ327757:TUZ327758 UEV327757:UEV327758 UOR327757:UOR327758 UYN327757:UYN327758 VIJ327757:VIJ327758 VSF327757:VSF327758 WCB327757:WCB327758 WLX327757:WLX327758 WVT327757:WVT327758 L393293:L393294 JH393293:JH393294 TD393293:TD393294 ACZ393293:ACZ393294 AMV393293:AMV393294 AWR393293:AWR393294 BGN393293:BGN393294 BQJ393293:BQJ393294 CAF393293:CAF393294 CKB393293:CKB393294 CTX393293:CTX393294 DDT393293:DDT393294 DNP393293:DNP393294 DXL393293:DXL393294 EHH393293:EHH393294 ERD393293:ERD393294 FAZ393293:FAZ393294 FKV393293:FKV393294 FUR393293:FUR393294 GEN393293:GEN393294 GOJ393293:GOJ393294 GYF393293:GYF393294 HIB393293:HIB393294 HRX393293:HRX393294 IBT393293:IBT393294 ILP393293:ILP393294 IVL393293:IVL393294 JFH393293:JFH393294 JPD393293:JPD393294 JYZ393293:JYZ393294 KIV393293:KIV393294 KSR393293:KSR393294 LCN393293:LCN393294 LMJ393293:LMJ393294 LWF393293:LWF393294 MGB393293:MGB393294 MPX393293:MPX393294 MZT393293:MZT393294 NJP393293:NJP393294 NTL393293:NTL393294 ODH393293:ODH393294 OND393293:OND393294 OWZ393293:OWZ393294 PGV393293:PGV393294 PQR393293:PQR393294 QAN393293:QAN393294 QKJ393293:QKJ393294 QUF393293:QUF393294 REB393293:REB393294 RNX393293:RNX393294 RXT393293:RXT393294 SHP393293:SHP393294 SRL393293:SRL393294 TBH393293:TBH393294 TLD393293:TLD393294 TUZ393293:TUZ393294 UEV393293:UEV393294 UOR393293:UOR393294 UYN393293:UYN393294 VIJ393293:VIJ393294 VSF393293:VSF393294 WCB393293:WCB393294 WLX393293:WLX393294 WVT393293:WVT393294 L458829:L458830 JH458829:JH458830 TD458829:TD458830 ACZ458829:ACZ458830 AMV458829:AMV458830 AWR458829:AWR458830 BGN458829:BGN458830 BQJ458829:BQJ458830 CAF458829:CAF458830 CKB458829:CKB458830 CTX458829:CTX458830 DDT458829:DDT458830 DNP458829:DNP458830 DXL458829:DXL458830 EHH458829:EHH458830 ERD458829:ERD458830 FAZ458829:FAZ458830 FKV458829:FKV458830 FUR458829:FUR458830 GEN458829:GEN458830 GOJ458829:GOJ458830 GYF458829:GYF458830 HIB458829:HIB458830 HRX458829:HRX458830 IBT458829:IBT458830 ILP458829:ILP458830 IVL458829:IVL458830 JFH458829:JFH458830 JPD458829:JPD458830 JYZ458829:JYZ458830 KIV458829:KIV458830 KSR458829:KSR458830 LCN458829:LCN458830 LMJ458829:LMJ458830 LWF458829:LWF458830 MGB458829:MGB458830 MPX458829:MPX458830 MZT458829:MZT458830 NJP458829:NJP458830 NTL458829:NTL458830 ODH458829:ODH458830 OND458829:OND458830 OWZ458829:OWZ458830 PGV458829:PGV458830 PQR458829:PQR458830 QAN458829:QAN458830 QKJ458829:QKJ458830 QUF458829:QUF458830 REB458829:REB458830 RNX458829:RNX458830 RXT458829:RXT458830 SHP458829:SHP458830 SRL458829:SRL458830 TBH458829:TBH458830 TLD458829:TLD458830 TUZ458829:TUZ458830 UEV458829:UEV458830 UOR458829:UOR458830 UYN458829:UYN458830 VIJ458829:VIJ458830 VSF458829:VSF458830 WCB458829:WCB458830 WLX458829:WLX458830 WVT458829:WVT458830 L524365:L524366 JH524365:JH524366 TD524365:TD524366 ACZ524365:ACZ524366 AMV524365:AMV524366 AWR524365:AWR524366 BGN524365:BGN524366 BQJ524365:BQJ524366 CAF524365:CAF524366 CKB524365:CKB524366 CTX524365:CTX524366 DDT524365:DDT524366 DNP524365:DNP524366 DXL524365:DXL524366 EHH524365:EHH524366 ERD524365:ERD524366 FAZ524365:FAZ524366 FKV524365:FKV524366 FUR524365:FUR524366 GEN524365:GEN524366 GOJ524365:GOJ524366 GYF524365:GYF524366 HIB524365:HIB524366 HRX524365:HRX524366 IBT524365:IBT524366 ILP524365:ILP524366 IVL524365:IVL524366 JFH524365:JFH524366 JPD524365:JPD524366 JYZ524365:JYZ524366 KIV524365:KIV524366 KSR524365:KSR524366 LCN524365:LCN524366 LMJ524365:LMJ524366 LWF524365:LWF524366 MGB524365:MGB524366 MPX524365:MPX524366 MZT524365:MZT524366 NJP524365:NJP524366 NTL524365:NTL524366 ODH524365:ODH524366 OND524365:OND524366 OWZ524365:OWZ524366 PGV524365:PGV524366 PQR524365:PQR524366 QAN524365:QAN524366 QKJ524365:QKJ524366 QUF524365:QUF524366 REB524365:REB524366 RNX524365:RNX524366 RXT524365:RXT524366 SHP524365:SHP524366 SRL524365:SRL524366 TBH524365:TBH524366 TLD524365:TLD524366 TUZ524365:TUZ524366 UEV524365:UEV524366 UOR524365:UOR524366 UYN524365:UYN524366 VIJ524365:VIJ524366 VSF524365:VSF524366 WCB524365:WCB524366 WLX524365:WLX524366 WVT524365:WVT524366 L589901:L589902 JH589901:JH589902 TD589901:TD589902 ACZ589901:ACZ589902 AMV589901:AMV589902 AWR589901:AWR589902 BGN589901:BGN589902 BQJ589901:BQJ589902 CAF589901:CAF589902 CKB589901:CKB589902 CTX589901:CTX589902 DDT589901:DDT589902 DNP589901:DNP589902 DXL589901:DXL589902 EHH589901:EHH589902 ERD589901:ERD589902 FAZ589901:FAZ589902 FKV589901:FKV589902 FUR589901:FUR589902 GEN589901:GEN589902 GOJ589901:GOJ589902 GYF589901:GYF589902 HIB589901:HIB589902 HRX589901:HRX589902 IBT589901:IBT589902 ILP589901:ILP589902 IVL589901:IVL589902 JFH589901:JFH589902 JPD589901:JPD589902 JYZ589901:JYZ589902 KIV589901:KIV589902 KSR589901:KSR589902 LCN589901:LCN589902 LMJ589901:LMJ589902 LWF589901:LWF589902 MGB589901:MGB589902 MPX589901:MPX589902 MZT589901:MZT589902 NJP589901:NJP589902 NTL589901:NTL589902 ODH589901:ODH589902 OND589901:OND589902 OWZ589901:OWZ589902 PGV589901:PGV589902 PQR589901:PQR589902 QAN589901:QAN589902 QKJ589901:QKJ589902 QUF589901:QUF589902 REB589901:REB589902 RNX589901:RNX589902 RXT589901:RXT589902 SHP589901:SHP589902 SRL589901:SRL589902 TBH589901:TBH589902 TLD589901:TLD589902 TUZ589901:TUZ589902 UEV589901:UEV589902 UOR589901:UOR589902 UYN589901:UYN589902 VIJ589901:VIJ589902 VSF589901:VSF589902 WCB589901:WCB589902 WLX589901:WLX589902 WVT589901:WVT589902 L655437:L655438 JH655437:JH655438 TD655437:TD655438 ACZ655437:ACZ655438 AMV655437:AMV655438 AWR655437:AWR655438 BGN655437:BGN655438 BQJ655437:BQJ655438 CAF655437:CAF655438 CKB655437:CKB655438 CTX655437:CTX655438 DDT655437:DDT655438 DNP655437:DNP655438 DXL655437:DXL655438 EHH655437:EHH655438 ERD655437:ERD655438 FAZ655437:FAZ655438 FKV655437:FKV655438 FUR655437:FUR655438 GEN655437:GEN655438 GOJ655437:GOJ655438 GYF655437:GYF655438 HIB655437:HIB655438 HRX655437:HRX655438 IBT655437:IBT655438 ILP655437:ILP655438 IVL655437:IVL655438 JFH655437:JFH655438 JPD655437:JPD655438 JYZ655437:JYZ655438 KIV655437:KIV655438 KSR655437:KSR655438 LCN655437:LCN655438 LMJ655437:LMJ655438 LWF655437:LWF655438 MGB655437:MGB655438 MPX655437:MPX655438 MZT655437:MZT655438 NJP655437:NJP655438 NTL655437:NTL655438 ODH655437:ODH655438 OND655437:OND655438 OWZ655437:OWZ655438 PGV655437:PGV655438 PQR655437:PQR655438 QAN655437:QAN655438 QKJ655437:QKJ655438 QUF655437:QUF655438 REB655437:REB655438 RNX655437:RNX655438 RXT655437:RXT655438 SHP655437:SHP655438 SRL655437:SRL655438 TBH655437:TBH655438 TLD655437:TLD655438 TUZ655437:TUZ655438 UEV655437:UEV655438 UOR655437:UOR655438 UYN655437:UYN655438 VIJ655437:VIJ655438 VSF655437:VSF655438 WCB655437:WCB655438 WLX655437:WLX655438 WVT655437:WVT655438 L720973:L720974 JH720973:JH720974 TD720973:TD720974 ACZ720973:ACZ720974 AMV720973:AMV720974 AWR720973:AWR720974 BGN720973:BGN720974 BQJ720973:BQJ720974 CAF720973:CAF720974 CKB720973:CKB720974 CTX720973:CTX720974 DDT720973:DDT720974 DNP720973:DNP720974 DXL720973:DXL720974 EHH720973:EHH720974 ERD720973:ERD720974 FAZ720973:FAZ720974 FKV720973:FKV720974 FUR720973:FUR720974 GEN720973:GEN720974 GOJ720973:GOJ720974 GYF720973:GYF720974 HIB720973:HIB720974 HRX720973:HRX720974 IBT720973:IBT720974 ILP720973:ILP720974 IVL720973:IVL720974 JFH720973:JFH720974 JPD720973:JPD720974 JYZ720973:JYZ720974 KIV720973:KIV720974 KSR720973:KSR720974 LCN720973:LCN720974 LMJ720973:LMJ720974 LWF720973:LWF720974 MGB720973:MGB720974 MPX720973:MPX720974 MZT720973:MZT720974 NJP720973:NJP720974 NTL720973:NTL720974 ODH720973:ODH720974 OND720973:OND720974 OWZ720973:OWZ720974 PGV720973:PGV720974 PQR720973:PQR720974 QAN720973:QAN720974 QKJ720973:QKJ720974 QUF720973:QUF720974 REB720973:REB720974 RNX720973:RNX720974 RXT720973:RXT720974 SHP720973:SHP720974 SRL720973:SRL720974 TBH720973:TBH720974 TLD720973:TLD720974 TUZ720973:TUZ720974 UEV720973:UEV720974 UOR720973:UOR720974 UYN720973:UYN720974 VIJ720973:VIJ720974 VSF720973:VSF720974 WCB720973:WCB720974 WLX720973:WLX720974 WVT720973:WVT720974 L786509:L786510 JH786509:JH786510 TD786509:TD786510 ACZ786509:ACZ786510 AMV786509:AMV786510 AWR786509:AWR786510 BGN786509:BGN786510 BQJ786509:BQJ786510 CAF786509:CAF786510 CKB786509:CKB786510 CTX786509:CTX786510 DDT786509:DDT786510 DNP786509:DNP786510 DXL786509:DXL786510 EHH786509:EHH786510 ERD786509:ERD786510 FAZ786509:FAZ786510 FKV786509:FKV786510 FUR786509:FUR786510 GEN786509:GEN786510 GOJ786509:GOJ786510 GYF786509:GYF786510 HIB786509:HIB786510 HRX786509:HRX786510 IBT786509:IBT786510 ILP786509:ILP786510 IVL786509:IVL786510 JFH786509:JFH786510 JPD786509:JPD786510 JYZ786509:JYZ786510 KIV786509:KIV786510 KSR786509:KSR786510 LCN786509:LCN786510 LMJ786509:LMJ786510 LWF786509:LWF786510 MGB786509:MGB786510 MPX786509:MPX786510 MZT786509:MZT786510 NJP786509:NJP786510 NTL786509:NTL786510 ODH786509:ODH786510 OND786509:OND786510 OWZ786509:OWZ786510 PGV786509:PGV786510 PQR786509:PQR786510 QAN786509:QAN786510 QKJ786509:QKJ786510 QUF786509:QUF786510 REB786509:REB786510 RNX786509:RNX786510 RXT786509:RXT786510 SHP786509:SHP786510 SRL786509:SRL786510 TBH786509:TBH786510 TLD786509:TLD786510 TUZ786509:TUZ786510 UEV786509:UEV786510 UOR786509:UOR786510 UYN786509:UYN786510 VIJ786509:VIJ786510 VSF786509:VSF786510 WCB786509:WCB786510 WLX786509:WLX786510 WVT786509:WVT786510 L852045:L852046 JH852045:JH852046 TD852045:TD852046 ACZ852045:ACZ852046 AMV852045:AMV852046 AWR852045:AWR852046 BGN852045:BGN852046 BQJ852045:BQJ852046 CAF852045:CAF852046 CKB852045:CKB852046 CTX852045:CTX852046 DDT852045:DDT852046 DNP852045:DNP852046 DXL852045:DXL852046 EHH852045:EHH852046 ERD852045:ERD852046 FAZ852045:FAZ852046 FKV852045:FKV852046 FUR852045:FUR852046 GEN852045:GEN852046 GOJ852045:GOJ852046 GYF852045:GYF852046 HIB852045:HIB852046 HRX852045:HRX852046 IBT852045:IBT852046 ILP852045:ILP852046 IVL852045:IVL852046 JFH852045:JFH852046 JPD852045:JPD852046 JYZ852045:JYZ852046 KIV852045:KIV852046 KSR852045:KSR852046 LCN852045:LCN852046 LMJ852045:LMJ852046 LWF852045:LWF852046 MGB852045:MGB852046 MPX852045:MPX852046 MZT852045:MZT852046 NJP852045:NJP852046 NTL852045:NTL852046 ODH852045:ODH852046 OND852045:OND852046 OWZ852045:OWZ852046 PGV852045:PGV852046 PQR852045:PQR852046 QAN852045:QAN852046 QKJ852045:QKJ852046 QUF852045:QUF852046 REB852045:REB852046 RNX852045:RNX852046 RXT852045:RXT852046 SHP852045:SHP852046 SRL852045:SRL852046 TBH852045:TBH852046 TLD852045:TLD852046 TUZ852045:TUZ852046 UEV852045:UEV852046 UOR852045:UOR852046 UYN852045:UYN852046 VIJ852045:VIJ852046 VSF852045:VSF852046 WCB852045:WCB852046 WLX852045:WLX852046 WVT852045:WVT852046 L917581:L917582 JH917581:JH917582 TD917581:TD917582 ACZ917581:ACZ917582 AMV917581:AMV917582 AWR917581:AWR917582 BGN917581:BGN917582 BQJ917581:BQJ917582 CAF917581:CAF917582 CKB917581:CKB917582 CTX917581:CTX917582 DDT917581:DDT917582 DNP917581:DNP917582 DXL917581:DXL917582 EHH917581:EHH917582 ERD917581:ERD917582 FAZ917581:FAZ917582 FKV917581:FKV917582 FUR917581:FUR917582 GEN917581:GEN917582 GOJ917581:GOJ917582 GYF917581:GYF917582 HIB917581:HIB917582 HRX917581:HRX917582 IBT917581:IBT917582 ILP917581:ILP917582 IVL917581:IVL917582 JFH917581:JFH917582 JPD917581:JPD917582 JYZ917581:JYZ917582 KIV917581:KIV917582 KSR917581:KSR917582 LCN917581:LCN917582 LMJ917581:LMJ917582 LWF917581:LWF917582 MGB917581:MGB917582 MPX917581:MPX917582 MZT917581:MZT917582 NJP917581:NJP917582 NTL917581:NTL917582 ODH917581:ODH917582 OND917581:OND917582 OWZ917581:OWZ917582 PGV917581:PGV917582 PQR917581:PQR917582 QAN917581:QAN917582 QKJ917581:QKJ917582 QUF917581:QUF917582 REB917581:REB917582 RNX917581:RNX917582 RXT917581:RXT917582 SHP917581:SHP917582 SRL917581:SRL917582 TBH917581:TBH917582 TLD917581:TLD917582 TUZ917581:TUZ917582 UEV917581:UEV917582 UOR917581:UOR917582 UYN917581:UYN917582 VIJ917581:VIJ917582 VSF917581:VSF917582 WCB917581:WCB917582 WLX917581:WLX917582 WVT917581:WVT917582 L983117:L983118 JH983117:JH983118 TD983117:TD983118 ACZ983117:ACZ983118 AMV983117:AMV983118 AWR983117:AWR983118 BGN983117:BGN983118 BQJ983117:BQJ983118 CAF983117:CAF983118 CKB983117:CKB983118 CTX983117:CTX983118 DDT983117:DDT983118 DNP983117:DNP983118 DXL983117:DXL983118 EHH983117:EHH983118 ERD983117:ERD983118 FAZ983117:FAZ983118 FKV983117:FKV983118 FUR983117:FUR983118 GEN983117:GEN983118 GOJ983117:GOJ983118 GYF983117:GYF983118 HIB983117:HIB983118 HRX983117:HRX983118 IBT983117:IBT983118 ILP983117:ILP983118 IVL983117:IVL983118 JFH983117:JFH983118 JPD983117:JPD983118 JYZ983117:JYZ983118 KIV983117:KIV983118 KSR983117:KSR983118 LCN983117:LCN983118 LMJ983117:LMJ983118 LWF983117:LWF983118 MGB983117:MGB983118 MPX983117:MPX983118 MZT983117:MZT983118 NJP983117:NJP983118 NTL983117:NTL983118 ODH983117:ODH983118 OND983117:OND983118 OWZ983117:OWZ983118 PGV983117:PGV983118 PQR983117:PQR983118 QAN983117:QAN983118 QKJ983117:QKJ983118 QUF983117:QUF983118 REB983117:REB983118 RNX983117:RNX983118 RXT983117:RXT983118 SHP983117:SHP983118 SRL983117:SRL983118 TBH983117:TBH983118 TLD983117:TLD983118 TUZ983117:TUZ983118 UEV983117:UEV983118 UOR983117:UOR983118 UYN983117:UYN983118 VIJ983117:VIJ983118 VSF983117:VSF983118 WCB983117:WCB983118 WLX983117:WLX983118 WVT983117:WVT983118 L65469 JH65469 TD65469 ACZ65469 AMV65469 AWR65469 BGN65469 BQJ65469 CAF65469 CKB65469 CTX65469 DDT65469 DNP65469 DXL65469 EHH65469 ERD65469 FAZ65469 FKV65469 FUR65469 GEN65469 GOJ65469 GYF65469 HIB65469 HRX65469 IBT65469 ILP65469 IVL65469 JFH65469 JPD65469 JYZ65469 KIV65469 KSR65469 LCN65469 LMJ65469 LWF65469 MGB65469 MPX65469 MZT65469 NJP65469 NTL65469 ODH65469 OND65469 OWZ65469 PGV65469 PQR65469 QAN65469 QKJ65469 QUF65469 REB65469 RNX65469 RXT65469 SHP65469 SRL65469 TBH65469 TLD65469 TUZ65469 UEV65469 UOR65469 UYN65469 VIJ65469 VSF65469 WCB65469 WLX65469 WVT65469 L131005 JH131005 TD131005 ACZ131005 AMV131005 AWR131005 BGN131005 BQJ131005 CAF131005 CKB131005 CTX131005 DDT131005 DNP131005 DXL131005 EHH131005 ERD131005 FAZ131005 FKV131005 FUR131005 GEN131005 GOJ131005 GYF131005 HIB131005 HRX131005 IBT131005 ILP131005 IVL131005 JFH131005 JPD131005 JYZ131005 KIV131005 KSR131005 LCN131005 LMJ131005 LWF131005 MGB131005 MPX131005 MZT131005 NJP131005 NTL131005 ODH131005 OND131005 OWZ131005 PGV131005 PQR131005 QAN131005 QKJ131005 QUF131005 REB131005 RNX131005 RXT131005 SHP131005 SRL131005 TBH131005 TLD131005 TUZ131005 UEV131005 UOR131005 UYN131005 VIJ131005 VSF131005 WCB131005 WLX131005 WVT131005 L196541 JH196541 TD196541 ACZ196541 AMV196541 AWR196541 BGN196541 BQJ196541 CAF196541 CKB196541 CTX196541 DDT196541 DNP196541 DXL196541 EHH196541 ERD196541 FAZ196541 FKV196541 FUR196541 GEN196541 GOJ196541 GYF196541 HIB196541 HRX196541 IBT196541 ILP196541 IVL196541 JFH196541 JPD196541 JYZ196541 KIV196541 KSR196541 LCN196541 LMJ196541 LWF196541 MGB196541 MPX196541 MZT196541 NJP196541 NTL196541 ODH196541 OND196541 OWZ196541 PGV196541 PQR196541 QAN196541 QKJ196541 QUF196541 REB196541 RNX196541 RXT196541 SHP196541 SRL196541 TBH196541 TLD196541 TUZ196541 UEV196541 UOR196541 UYN196541 VIJ196541 VSF196541 WCB196541 WLX196541 WVT196541 L262077 JH262077 TD262077 ACZ262077 AMV262077 AWR262077 BGN262077 BQJ262077 CAF262077 CKB262077 CTX262077 DDT262077 DNP262077 DXL262077 EHH262077 ERD262077 FAZ262077 FKV262077 FUR262077 GEN262077 GOJ262077 GYF262077 HIB262077 HRX262077 IBT262077 ILP262077 IVL262077 JFH262077 JPD262077 JYZ262077 KIV262077 KSR262077 LCN262077 LMJ262077 LWF262077 MGB262077 MPX262077 MZT262077 NJP262077 NTL262077 ODH262077 OND262077 OWZ262077 PGV262077 PQR262077 QAN262077 QKJ262077 QUF262077 REB262077 RNX262077 RXT262077 SHP262077 SRL262077 TBH262077 TLD262077 TUZ262077 UEV262077 UOR262077 UYN262077 VIJ262077 VSF262077 WCB262077 WLX262077 WVT262077 L327613 JH327613 TD327613 ACZ327613 AMV327613 AWR327613 BGN327613 BQJ327613 CAF327613 CKB327613 CTX327613 DDT327613 DNP327613 DXL327613 EHH327613 ERD327613 FAZ327613 FKV327613 FUR327613 GEN327613 GOJ327613 GYF327613 HIB327613 HRX327613 IBT327613 ILP327613 IVL327613 JFH327613 JPD327613 JYZ327613 KIV327613 KSR327613 LCN327613 LMJ327613 LWF327613 MGB327613 MPX327613 MZT327613 NJP327613 NTL327613 ODH327613 OND327613 OWZ327613 PGV327613 PQR327613 QAN327613 QKJ327613 QUF327613 REB327613 RNX327613 RXT327613 SHP327613 SRL327613 TBH327613 TLD327613 TUZ327613 UEV327613 UOR327613 UYN327613 VIJ327613 VSF327613 WCB327613 WLX327613 WVT327613 L393149 JH393149 TD393149 ACZ393149 AMV393149 AWR393149 BGN393149 BQJ393149 CAF393149 CKB393149 CTX393149 DDT393149 DNP393149 DXL393149 EHH393149 ERD393149 FAZ393149 FKV393149 FUR393149 GEN393149 GOJ393149 GYF393149 HIB393149 HRX393149 IBT393149 ILP393149 IVL393149 JFH393149 JPD393149 JYZ393149 KIV393149 KSR393149 LCN393149 LMJ393149 LWF393149 MGB393149 MPX393149 MZT393149 NJP393149 NTL393149 ODH393149 OND393149 OWZ393149 PGV393149 PQR393149 QAN393149 QKJ393149 QUF393149 REB393149 RNX393149 RXT393149 SHP393149 SRL393149 TBH393149 TLD393149 TUZ393149 UEV393149 UOR393149 UYN393149 VIJ393149 VSF393149 WCB393149 WLX393149 WVT393149 L458685 JH458685 TD458685 ACZ458685 AMV458685 AWR458685 BGN458685 BQJ458685 CAF458685 CKB458685 CTX458685 DDT458685 DNP458685 DXL458685 EHH458685 ERD458685 FAZ458685 FKV458685 FUR458685 GEN458685 GOJ458685 GYF458685 HIB458685 HRX458685 IBT458685 ILP458685 IVL458685 JFH458685 JPD458685 JYZ458685 KIV458685 KSR458685 LCN458685 LMJ458685 LWF458685 MGB458685 MPX458685 MZT458685 NJP458685 NTL458685 ODH458685 OND458685 OWZ458685 PGV458685 PQR458685 QAN458685 QKJ458685 QUF458685 REB458685 RNX458685 RXT458685 SHP458685 SRL458685 TBH458685 TLD458685 TUZ458685 UEV458685 UOR458685 UYN458685 VIJ458685 VSF458685 WCB458685 WLX458685 WVT458685 L524221 JH524221 TD524221 ACZ524221 AMV524221 AWR524221 BGN524221 BQJ524221 CAF524221 CKB524221 CTX524221 DDT524221 DNP524221 DXL524221 EHH524221 ERD524221 FAZ524221 FKV524221 FUR524221 GEN524221 GOJ524221 GYF524221 HIB524221 HRX524221 IBT524221 ILP524221 IVL524221 JFH524221 JPD524221 JYZ524221 KIV524221 KSR524221 LCN524221 LMJ524221 LWF524221 MGB524221 MPX524221 MZT524221 NJP524221 NTL524221 ODH524221 OND524221 OWZ524221 PGV524221 PQR524221 QAN524221 QKJ524221 QUF524221 REB524221 RNX524221 RXT524221 SHP524221 SRL524221 TBH524221 TLD524221 TUZ524221 UEV524221 UOR524221 UYN524221 VIJ524221 VSF524221 WCB524221 WLX524221 WVT524221 L589757 JH589757 TD589757 ACZ589757 AMV589757 AWR589757 BGN589757 BQJ589757 CAF589757 CKB589757 CTX589757 DDT589757 DNP589757 DXL589757 EHH589757 ERD589757 FAZ589757 FKV589757 FUR589757 GEN589757 GOJ589757 GYF589757 HIB589757 HRX589757 IBT589757 ILP589757 IVL589757 JFH589757 JPD589757 JYZ589757 KIV589757 KSR589757 LCN589757 LMJ589757 LWF589757 MGB589757 MPX589757 MZT589757 NJP589757 NTL589757 ODH589757 OND589757 OWZ589757 PGV589757 PQR589757 QAN589757 QKJ589757 QUF589757 REB589757 RNX589757 RXT589757 SHP589757 SRL589757 TBH589757 TLD589757 TUZ589757 UEV589757 UOR589757 UYN589757 VIJ589757 VSF589757 WCB589757 WLX589757 WVT589757 L655293 JH655293 TD655293 ACZ655293 AMV655293 AWR655293 BGN655293 BQJ655293 CAF655293 CKB655293 CTX655293 DDT655293 DNP655293 DXL655293 EHH655293 ERD655293 FAZ655293 FKV655293 FUR655293 GEN655293 GOJ655293 GYF655293 HIB655293 HRX655293 IBT655293 ILP655293 IVL655293 JFH655293 JPD655293 JYZ655293 KIV655293 KSR655293 LCN655293 LMJ655293 LWF655293 MGB655293 MPX655293 MZT655293 NJP655293 NTL655293 ODH655293 OND655293 OWZ655293 PGV655293 PQR655293 QAN655293 QKJ655293 QUF655293 REB655293 RNX655293 RXT655293 SHP655293 SRL655293 TBH655293 TLD655293 TUZ655293 UEV655293 UOR655293 UYN655293 VIJ655293 VSF655293 WCB655293 WLX655293 WVT655293 L720829 JH720829 TD720829 ACZ720829 AMV720829 AWR720829 BGN720829 BQJ720829 CAF720829 CKB720829 CTX720829 DDT720829 DNP720829 DXL720829 EHH720829 ERD720829 FAZ720829 FKV720829 FUR720829 GEN720829 GOJ720829 GYF720829 HIB720829 HRX720829 IBT720829 ILP720829 IVL720829 JFH720829 JPD720829 JYZ720829 KIV720829 KSR720829 LCN720829 LMJ720829 LWF720829 MGB720829 MPX720829 MZT720829 NJP720829 NTL720829 ODH720829 OND720829 OWZ720829 PGV720829 PQR720829 QAN720829 QKJ720829 QUF720829 REB720829 RNX720829 RXT720829 SHP720829 SRL720829 TBH720829 TLD720829 TUZ720829 UEV720829 UOR720829 UYN720829 VIJ720829 VSF720829 WCB720829 WLX720829 WVT720829 L786365 JH786365 TD786365 ACZ786365 AMV786365 AWR786365 BGN786365 BQJ786365 CAF786365 CKB786365 CTX786365 DDT786365 DNP786365 DXL786365 EHH786365 ERD786365 FAZ786365 FKV786365 FUR786365 GEN786365 GOJ786365 GYF786365 HIB786365 HRX786365 IBT786365 ILP786365 IVL786365 JFH786365 JPD786365 JYZ786365 KIV786365 KSR786365 LCN786365 LMJ786365 LWF786365 MGB786365 MPX786365 MZT786365 NJP786365 NTL786365 ODH786365 OND786365 OWZ786365 PGV786365 PQR786365 QAN786365 QKJ786365 QUF786365 REB786365 RNX786365 RXT786365 SHP786365 SRL786365 TBH786365 TLD786365 TUZ786365 UEV786365 UOR786365 UYN786365 VIJ786365 VSF786365 WCB786365 WLX786365 WVT786365 L851901 JH851901 TD851901 ACZ851901 AMV851901 AWR851901 BGN851901 BQJ851901 CAF851901 CKB851901 CTX851901 DDT851901 DNP851901 DXL851901 EHH851901 ERD851901 FAZ851901 FKV851901 FUR851901 GEN851901 GOJ851901 GYF851901 HIB851901 HRX851901 IBT851901 ILP851901 IVL851901 JFH851901 JPD851901 JYZ851901 KIV851901 KSR851901 LCN851901 LMJ851901 LWF851901 MGB851901 MPX851901 MZT851901 NJP851901 NTL851901 ODH851901 OND851901 OWZ851901 PGV851901 PQR851901 QAN851901 QKJ851901 QUF851901 REB851901 RNX851901 RXT851901 SHP851901 SRL851901 TBH851901 TLD851901 TUZ851901 UEV851901 UOR851901 UYN851901 VIJ851901 VSF851901 WCB851901 WLX851901 WVT851901 L917437 JH917437 TD917437 ACZ917437 AMV917437 AWR917437 BGN917437 BQJ917437 CAF917437 CKB917437 CTX917437 DDT917437 DNP917437 DXL917437 EHH917437 ERD917437 FAZ917437 FKV917437 FUR917437 GEN917437 GOJ917437 GYF917437 HIB917437 HRX917437 IBT917437 ILP917437 IVL917437 JFH917437 JPD917437 JYZ917437 KIV917437 KSR917437 LCN917437 LMJ917437 LWF917437 MGB917437 MPX917437 MZT917437 NJP917437 NTL917437 ODH917437 OND917437 OWZ917437 PGV917437 PQR917437 QAN917437 QKJ917437 QUF917437 REB917437 RNX917437 RXT917437 SHP917437 SRL917437 TBH917437 TLD917437 TUZ917437 UEV917437 UOR917437 UYN917437 VIJ917437 VSF917437 WCB917437 WLX917437 WVT917437 L982973 JH982973 TD982973 ACZ982973 AMV982973 AWR982973 BGN982973 BQJ982973 CAF982973 CKB982973 CTX982973 DDT982973 DNP982973 DXL982973 EHH982973 ERD982973 FAZ982973 FKV982973 FUR982973 GEN982973 GOJ982973 GYF982973 HIB982973 HRX982973 IBT982973 ILP982973 IVL982973 JFH982973 JPD982973 JYZ982973 KIV982973 KSR982973 LCN982973 LMJ982973 LWF982973 MGB982973 MPX982973 MZT982973 NJP982973 NTL982973 ODH982973 OND982973 OWZ982973 PGV982973 PQR982973 QAN982973 QKJ982973 QUF982973 REB982973 RNX982973 RXT982973 SHP982973 SRL982973 TBH982973 TLD982973 TUZ982973 UEV982973 UOR982973 UYN982973 VIJ982973 VSF982973 WCB982973 WLX982973 WVT982973 L65466 JH65466 TD65466 ACZ65466 AMV65466 AWR65466 BGN65466 BQJ65466 CAF65466 CKB65466 CTX65466 DDT65466 DNP65466 DXL65466 EHH65466 ERD65466 FAZ65466 FKV65466 FUR65466 GEN65466 GOJ65466 GYF65466 HIB65466 HRX65466 IBT65466 ILP65466 IVL65466 JFH65466 JPD65466 JYZ65466 KIV65466 KSR65466 LCN65466 LMJ65466 LWF65466 MGB65466 MPX65466 MZT65466 NJP65466 NTL65466 ODH65466 OND65466 OWZ65466 PGV65466 PQR65466 QAN65466 QKJ65466 QUF65466 REB65466 RNX65466 RXT65466 SHP65466 SRL65466 TBH65466 TLD65466 TUZ65466 UEV65466 UOR65466 UYN65466 VIJ65466 VSF65466 WCB65466 WLX65466 WVT65466 L131002 JH131002 TD131002 ACZ131002 AMV131002 AWR131002 BGN131002 BQJ131002 CAF131002 CKB131002 CTX131002 DDT131002 DNP131002 DXL131002 EHH131002 ERD131002 FAZ131002 FKV131002 FUR131002 GEN131002 GOJ131002 GYF131002 HIB131002 HRX131002 IBT131002 ILP131002 IVL131002 JFH131002 JPD131002 JYZ131002 KIV131002 KSR131002 LCN131002 LMJ131002 LWF131002 MGB131002 MPX131002 MZT131002 NJP131002 NTL131002 ODH131002 OND131002 OWZ131002 PGV131002 PQR131002 QAN131002 QKJ131002 QUF131002 REB131002 RNX131002 RXT131002 SHP131002 SRL131002 TBH131002 TLD131002 TUZ131002 UEV131002 UOR131002 UYN131002 VIJ131002 VSF131002 WCB131002 WLX131002 WVT131002 L196538 JH196538 TD196538 ACZ196538 AMV196538 AWR196538 BGN196538 BQJ196538 CAF196538 CKB196538 CTX196538 DDT196538 DNP196538 DXL196538 EHH196538 ERD196538 FAZ196538 FKV196538 FUR196538 GEN196538 GOJ196538 GYF196538 HIB196538 HRX196538 IBT196538 ILP196538 IVL196538 JFH196538 JPD196538 JYZ196538 KIV196538 KSR196538 LCN196538 LMJ196538 LWF196538 MGB196538 MPX196538 MZT196538 NJP196538 NTL196538 ODH196538 OND196538 OWZ196538 PGV196538 PQR196538 QAN196538 QKJ196538 QUF196538 REB196538 RNX196538 RXT196538 SHP196538 SRL196538 TBH196538 TLD196538 TUZ196538 UEV196538 UOR196538 UYN196538 VIJ196538 VSF196538 WCB196538 WLX196538 WVT196538 L262074 JH262074 TD262074 ACZ262074 AMV262074 AWR262074 BGN262074 BQJ262074 CAF262074 CKB262074 CTX262074 DDT262074 DNP262074 DXL262074 EHH262074 ERD262074 FAZ262074 FKV262074 FUR262074 GEN262074 GOJ262074 GYF262074 HIB262074 HRX262074 IBT262074 ILP262074 IVL262074 JFH262074 JPD262074 JYZ262074 KIV262074 KSR262074 LCN262074 LMJ262074 LWF262074 MGB262074 MPX262074 MZT262074 NJP262074 NTL262074 ODH262074 OND262074 OWZ262074 PGV262074 PQR262074 QAN262074 QKJ262074 QUF262074 REB262074 RNX262074 RXT262074 SHP262074 SRL262074 TBH262074 TLD262074 TUZ262074 UEV262074 UOR262074 UYN262074 VIJ262074 VSF262074 WCB262074 WLX262074 WVT262074 L327610 JH327610 TD327610 ACZ327610 AMV327610 AWR327610 BGN327610 BQJ327610 CAF327610 CKB327610 CTX327610 DDT327610 DNP327610 DXL327610 EHH327610 ERD327610 FAZ327610 FKV327610 FUR327610 GEN327610 GOJ327610 GYF327610 HIB327610 HRX327610 IBT327610 ILP327610 IVL327610 JFH327610 JPD327610 JYZ327610 KIV327610 KSR327610 LCN327610 LMJ327610 LWF327610 MGB327610 MPX327610 MZT327610 NJP327610 NTL327610 ODH327610 OND327610 OWZ327610 PGV327610 PQR327610 QAN327610 QKJ327610 QUF327610 REB327610 RNX327610 RXT327610 SHP327610 SRL327610 TBH327610 TLD327610 TUZ327610 UEV327610 UOR327610 UYN327610 VIJ327610 VSF327610 WCB327610 WLX327610 WVT327610 L393146 JH393146 TD393146 ACZ393146 AMV393146 AWR393146 BGN393146 BQJ393146 CAF393146 CKB393146 CTX393146 DDT393146 DNP393146 DXL393146 EHH393146 ERD393146 FAZ393146 FKV393146 FUR393146 GEN393146 GOJ393146 GYF393146 HIB393146 HRX393146 IBT393146 ILP393146 IVL393146 JFH393146 JPD393146 JYZ393146 KIV393146 KSR393146 LCN393146 LMJ393146 LWF393146 MGB393146 MPX393146 MZT393146 NJP393146 NTL393146 ODH393146 OND393146 OWZ393146 PGV393146 PQR393146 QAN393146 QKJ393146 QUF393146 REB393146 RNX393146 RXT393146 SHP393146 SRL393146 TBH393146 TLD393146 TUZ393146 UEV393146 UOR393146 UYN393146 VIJ393146 VSF393146 WCB393146 WLX393146 WVT393146 L458682 JH458682 TD458682 ACZ458682 AMV458682 AWR458682 BGN458682 BQJ458682 CAF458682 CKB458682 CTX458682 DDT458682 DNP458682 DXL458682 EHH458682 ERD458682 FAZ458682 FKV458682 FUR458682 GEN458682 GOJ458682 GYF458682 HIB458682 HRX458682 IBT458682 ILP458682 IVL458682 JFH458682 JPD458682 JYZ458682 KIV458682 KSR458682 LCN458682 LMJ458682 LWF458682 MGB458682 MPX458682 MZT458682 NJP458682 NTL458682 ODH458682 OND458682 OWZ458682 PGV458682 PQR458682 QAN458682 QKJ458682 QUF458682 REB458682 RNX458682 RXT458682 SHP458682 SRL458682 TBH458682 TLD458682 TUZ458682 UEV458682 UOR458682 UYN458682 VIJ458682 VSF458682 WCB458682 WLX458682 WVT458682 L524218 JH524218 TD524218 ACZ524218 AMV524218 AWR524218 BGN524218 BQJ524218 CAF524218 CKB524218 CTX524218 DDT524218 DNP524218 DXL524218 EHH524218 ERD524218 FAZ524218 FKV524218 FUR524218 GEN524218 GOJ524218 GYF524218 HIB524218 HRX524218 IBT524218 ILP524218 IVL524218 JFH524218 JPD524218 JYZ524218 KIV524218 KSR524218 LCN524218 LMJ524218 LWF524218 MGB524218 MPX524218 MZT524218 NJP524218 NTL524218 ODH524218 OND524218 OWZ524218 PGV524218 PQR524218 QAN524218 QKJ524218 QUF524218 REB524218 RNX524218 RXT524218 SHP524218 SRL524218 TBH524218 TLD524218 TUZ524218 UEV524218 UOR524218 UYN524218 VIJ524218 VSF524218 WCB524218 WLX524218 WVT524218 L589754 JH589754 TD589754 ACZ589754 AMV589754 AWR589754 BGN589754 BQJ589754 CAF589754 CKB589754 CTX589754 DDT589754 DNP589754 DXL589754 EHH589754 ERD589754 FAZ589754 FKV589754 FUR589754 GEN589754 GOJ589754 GYF589754 HIB589754 HRX589754 IBT589754 ILP589754 IVL589754 JFH589754 JPD589754 JYZ589754 KIV589754 KSR589754 LCN589754 LMJ589754 LWF589754 MGB589754 MPX589754 MZT589754 NJP589754 NTL589754 ODH589754 OND589754 OWZ589754 PGV589754 PQR589754 QAN589754 QKJ589754 QUF589754 REB589754 RNX589754 RXT589754 SHP589754 SRL589754 TBH589754 TLD589754 TUZ589754 UEV589754 UOR589754 UYN589754 VIJ589754 VSF589754 WCB589754 WLX589754 WVT589754 L655290 JH655290 TD655290 ACZ655290 AMV655290 AWR655290 BGN655290 BQJ655290 CAF655290 CKB655290 CTX655290 DDT655290 DNP655290 DXL655290 EHH655290 ERD655290 FAZ655290 FKV655290 FUR655290 GEN655290 GOJ655290 GYF655290 HIB655290 HRX655290 IBT655290 ILP655290 IVL655290 JFH655290 JPD655290 JYZ655290 KIV655290 KSR655290 LCN655290 LMJ655290 LWF655290 MGB655290 MPX655290 MZT655290 NJP655290 NTL655290 ODH655290 OND655290 OWZ655290 PGV655290 PQR655290 QAN655290 QKJ655290 QUF655290 REB655290 RNX655290 RXT655290 SHP655290 SRL655290 TBH655290 TLD655290 TUZ655290 UEV655290 UOR655290 UYN655290 VIJ655290 VSF655290 WCB655290 WLX655290 WVT655290 L720826 JH720826 TD720826 ACZ720826 AMV720826 AWR720826 BGN720826 BQJ720826 CAF720826 CKB720826 CTX720826 DDT720826 DNP720826 DXL720826 EHH720826 ERD720826 FAZ720826 FKV720826 FUR720826 GEN720826 GOJ720826 GYF720826 HIB720826 HRX720826 IBT720826 ILP720826 IVL720826 JFH720826 JPD720826 JYZ720826 KIV720826 KSR720826 LCN720826 LMJ720826 LWF720826 MGB720826 MPX720826 MZT720826 NJP720826 NTL720826 ODH720826 OND720826 OWZ720826 PGV720826 PQR720826 QAN720826 QKJ720826 QUF720826 REB720826 RNX720826 RXT720826 SHP720826 SRL720826 TBH720826 TLD720826 TUZ720826 UEV720826 UOR720826 UYN720826 VIJ720826 VSF720826 WCB720826 WLX720826 WVT720826 L786362 JH786362 TD786362 ACZ786362 AMV786362 AWR786362 BGN786362 BQJ786362 CAF786362 CKB786362 CTX786362 DDT786362 DNP786362 DXL786362 EHH786362 ERD786362 FAZ786362 FKV786362 FUR786362 GEN786362 GOJ786362 GYF786362 HIB786362 HRX786362 IBT786362 ILP786362 IVL786362 JFH786362 JPD786362 JYZ786362 KIV786362 KSR786362 LCN786362 LMJ786362 LWF786362 MGB786362 MPX786362 MZT786362 NJP786362 NTL786362 ODH786362 OND786362 OWZ786362 PGV786362 PQR786362 QAN786362 QKJ786362 QUF786362 REB786362 RNX786362 RXT786362 SHP786362 SRL786362 TBH786362 TLD786362 TUZ786362 UEV786362 UOR786362 UYN786362 VIJ786362 VSF786362 WCB786362 WLX786362 WVT786362 L851898 JH851898 TD851898 ACZ851898 AMV851898 AWR851898 BGN851898 BQJ851898 CAF851898 CKB851898 CTX851898 DDT851898 DNP851898 DXL851898 EHH851898 ERD851898 FAZ851898 FKV851898 FUR851898 GEN851898 GOJ851898 GYF851898 HIB851898 HRX851898 IBT851898 ILP851898 IVL851898 JFH851898 JPD851898 JYZ851898 KIV851898 KSR851898 LCN851898 LMJ851898 LWF851898 MGB851898 MPX851898 MZT851898 NJP851898 NTL851898 ODH851898 OND851898 OWZ851898 PGV851898 PQR851898 QAN851898 QKJ851898 QUF851898 REB851898 RNX851898 RXT851898 SHP851898 SRL851898 TBH851898 TLD851898 TUZ851898 UEV851898 UOR851898 UYN851898 VIJ851898 VSF851898 WCB851898 WLX851898 WVT851898 L917434 JH917434 TD917434 ACZ917434 AMV917434 AWR917434 BGN917434 BQJ917434 CAF917434 CKB917434 CTX917434 DDT917434 DNP917434 DXL917434 EHH917434 ERD917434 FAZ917434 FKV917434 FUR917434 GEN917434 GOJ917434 GYF917434 HIB917434 HRX917434 IBT917434 ILP917434 IVL917434 JFH917434 JPD917434 JYZ917434 KIV917434 KSR917434 LCN917434 LMJ917434 LWF917434 MGB917434 MPX917434 MZT917434 NJP917434 NTL917434 ODH917434 OND917434 OWZ917434 PGV917434 PQR917434 QAN917434 QKJ917434 QUF917434 REB917434 RNX917434 RXT917434 SHP917434 SRL917434 TBH917434 TLD917434 TUZ917434 UEV917434 UOR917434 UYN917434 VIJ917434 VSF917434 WCB917434 WLX917434 WVT917434 L982970 JH982970 TD982970 ACZ982970 AMV982970 AWR982970 BGN982970 BQJ982970 CAF982970 CKB982970 CTX982970 DDT982970 DNP982970 DXL982970 EHH982970 ERD982970 FAZ982970 FKV982970 FUR982970 GEN982970 GOJ982970 GYF982970 HIB982970 HRX982970 IBT982970 ILP982970 IVL982970 JFH982970 JPD982970 JYZ982970 KIV982970 KSR982970 LCN982970 LMJ982970 LWF982970 MGB982970 MPX982970 MZT982970 NJP982970 NTL982970 ODH982970 OND982970 OWZ982970 PGV982970 PQR982970 QAN982970 QKJ982970 QUF982970 REB982970 RNX982970 RXT982970 SHP982970 SRL982970 TBH982970 TLD982970 TUZ982970 UEV982970 UOR982970 UYN982970 VIJ982970 VSF982970 WCB982970 WLX982970 WVT982970 L65463 JH65463 TD65463 ACZ65463 AMV65463 AWR65463 BGN65463 BQJ65463 CAF65463 CKB65463 CTX65463 DDT65463 DNP65463 DXL65463 EHH65463 ERD65463 FAZ65463 FKV65463 FUR65463 GEN65463 GOJ65463 GYF65463 HIB65463 HRX65463 IBT65463 ILP65463 IVL65463 JFH65463 JPD65463 JYZ65463 KIV65463 KSR65463 LCN65463 LMJ65463 LWF65463 MGB65463 MPX65463 MZT65463 NJP65463 NTL65463 ODH65463 OND65463 OWZ65463 PGV65463 PQR65463 QAN65463 QKJ65463 QUF65463 REB65463 RNX65463 RXT65463 SHP65463 SRL65463 TBH65463 TLD65463 TUZ65463 UEV65463 UOR65463 UYN65463 VIJ65463 VSF65463 WCB65463 WLX65463 WVT65463 L130999 JH130999 TD130999 ACZ130999 AMV130999 AWR130999 BGN130999 BQJ130999 CAF130999 CKB130999 CTX130999 DDT130999 DNP130999 DXL130999 EHH130999 ERD130999 FAZ130999 FKV130999 FUR130999 GEN130999 GOJ130999 GYF130999 HIB130999 HRX130999 IBT130999 ILP130999 IVL130999 JFH130999 JPD130999 JYZ130999 KIV130999 KSR130999 LCN130999 LMJ130999 LWF130999 MGB130999 MPX130999 MZT130999 NJP130999 NTL130999 ODH130999 OND130999 OWZ130999 PGV130999 PQR130999 QAN130999 QKJ130999 QUF130999 REB130999 RNX130999 RXT130999 SHP130999 SRL130999 TBH130999 TLD130999 TUZ130999 UEV130999 UOR130999 UYN130999 VIJ130999 VSF130999 WCB130999 WLX130999 WVT130999 L196535 JH196535 TD196535 ACZ196535 AMV196535 AWR196535 BGN196535 BQJ196535 CAF196535 CKB196535 CTX196535 DDT196535 DNP196535 DXL196535 EHH196535 ERD196535 FAZ196535 FKV196535 FUR196535 GEN196535 GOJ196535 GYF196535 HIB196535 HRX196535 IBT196535 ILP196535 IVL196535 JFH196535 JPD196535 JYZ196535 KIV196535 KSR196535 LCN196535 LMJ196535 LWF196535 MGB196535 MPX196535 MZT196535 NJP196535 NTL196535 ODH196535 OND196535 OWZ196535 PGV196535 PQR196535 QAN196535 QKJ196535 QUF196535 REB196535 RNX196535 RXT196535 SHP196535 SRL196535 TBH196535 TLD196535 TUZ196535 UEV196535 UOR196535 UYN196535 VIJ196535 VSF196535 WCB196535 WLX196535 WVT196535 L262071 JH262071 TD262071 ACZ262071 AMV262071 AWR262071 BGN262071 BQJ262071 CAF262071 CKB262071 CTX262071 DDT262071 DNP262071 DXL262071 EHH262071 ERD262071 FAZ262071 FKV262071 FUR262071 GEN262071 GOJ262071 GYF262071 HIB262071 HRX262071 IBT262071 ILP262071 IVL262071 JFH262071 JPD262071 JYZ262071 KIV262071 KSR262071 LCN262071 LMJ262071 LWF262071 MGB262071 MPX262071 MZT262071 NJP262071 NTL262071 ODH262071 OND262071 OWZ262071 PGV262071 PQR262071 QAN262071 QKJ262071 QUF262071 REB262071 RNX262071 RXT262071 SHP262071 SRL262071 TBH262071 TLD262071 TUZ262071 UEV262071 UOR262071 UYN262071 VIJ262071 VSF262071 WCB262071 WLX262071 WVT262071 L327607 JH327607 TD327607 ACZ327607 AMV327607 AWR327607 BGN327607 BQJ327607 CAF327607 CKB327607 CTX327607 DDT327607 DNP327607 DXL327607 EHH327607 ERD327607 FAZ327607 FKV327607 FUR327607 GEN327607 GOJ327607 GYF327607 HIB327607 HRX327607 IBT327607 ILP327607 IVL327607 JFH327607 JPD327607 JYZ327607 KIV327607 KSR327607 LCN327607 LMJ327607 LWF327607 MGB327607 MPX327607 MZT327607 NJP327607 NTL327607 ODH327607 OND327607 OWZ327607 PGV327607 PQR327607 QAN327607 QKJ327607 QUF327607 REB327607 RNX327607 RXT327607 SHP327607 SRL327607 TBH327607 TLD327607 TUZ327607 UEV327607 UOR327607 UYN327607 VIJ327607 VSF327607 WCB327607 WLX327607 WVT327607 L393143 JH393143 TD393143 ACZ393143 AMV393143 AWR393143 BGN393143 BQJ393143 CAF393143 CKB393143 CTX393143 DDT393143 DNP393143 DXL393143 EHH393143 ERD393143 FAZ393143 FKV393143 FUR393143 GEN393143 GOJ393143 GYF393143 HIB393143 HRX393143 IBT393143 ILP393143 IVL393143 JFH393143 JPD393143 JYZ393143 KIV393143 KSR393143 LCN393143 LMJ393143 LWF393143 MGB393143 MPX393143 MZT393143 NJP393143 NTL393143 ODH393143 OND393143 OWZ393143 PGV393143 PQR393143 QAN393143 QKJ393143 QUF393143 REB393143 RNX393143 RXT393143 SHP393143 SRL393143 TBH393143 TLD393143 TUZ393143 UEV393143 UOR393143 UYN393143 VIJ393143 VSF393143 WCB393143 WLX393143 WVT393143 L458679 JH458679 TD458679 ACZ458679 AMV458679 AWR458679 BGN458679 BQJ458679 CAF458679 CKB458679 CTX458679 DDT458679 DNP458679 DXL458679 EHH458679 ERD458679 FAZ458679 FKV458679 FUR458679 GEN458679 GOJ458679 GYF458679 HIB458679 HRX458679 IBT458679 ILP458679 IVL458679 JFH458679 JPD458679 JYZ458679 KIV458679 KSR458679 LCN458679 LMJ458679 LWF458679 MGB458679 MPX458679 MZT458679 NJP458679 NTL458679 ODH458679 OND458679 OWZ458679 PGV458679 PQR458679 QAN458679 QKJ458679 QUF458679 REB458679 RNX458679 RXT458679 SHP458679 SRL458679 TBH458679 TLD458679 TUZ458679 UEV458679 UOR458679 UYN458679 VIJ458679 VSF458679 WCB458679 WLX458679 WVT458679 L524215 JH524215 TD524215 ACZ524215 AMV524215 AWR524215 BGN524215 BQJ524215 CAF524215 CKB524215 CTX524215 DDT524215 DNP524215 DXL524215 EHH524215 ERD524215 FAZ524215 FKV524215 FUR524215 GEN524215 GOJ524215 GYF524215 HIB524215 HRX524215 IBT524215 ILP524215 IVL524215 JFH524215 JPD524215 JYZ524215 KIV524215 KSR524215 LCN524215 LMJ524215 LWF524215 MGB524215 MPX524215 MZT524215 NJP524215 NTL524215 ODH524215 OND524215 OWZ524215 PGV524215 PQR524215 QAN524215 QKJ524215 QUF524215 REB524215 RNX524215 RXT524215 SHP524215 SRL524215 TBH524215 TLD524215 TUZ524215 UEV524215 UOR524215 UYN524215 VIJ524215 VSF524215 WCB524215 WLX524215 WVT524215 L589751 JH589751 TD589751 ACZ589751 AMV589751 AWR589751 BGN589751 BQJ589751 CAF589751 CKB589751 CTX589751 DDT589751 DNP589751 DXL589751 EHH589751 ERD589751 FAZ589751 FKV589751 FUR589751 GEN589751 GOJ589751 GYF589751 HIB589751 HRX589751 IBT589751 ILP589751 IVL589751 JFH589751 JPD589751 JYZ589751 KIV589751 KSR589751 LCN589751 LMJ589751 LWF589751 MGB589751 MPX589751 MZT589751 NJP589751 NTL589751 ODH589751 OND589751 OWZ589751 PGV589751 PQR589751 QAN589751 QKJ589751 QUF589751 REB589751 RNX589751 RXT589751 SHP589751 SRL589751 TBH589751 TLD589751 TUZ589751 UEV589751 UOR589751 UYN589751 VIJ589751 VSF589751 WCB589751 WLX589751 WVT589751 L655287 JH655287 TD655287 ACZ655287 AMV655287 AWR655287 BGN655287 BQJ655287 CAF655287 CKB655287 CTX655287 DDT655287 DNP655287 DXL655287 EHH655287 ERD655287 FAZ655287 FKV655287 FUR655287 GEN655287 GOJ655287 GYF655287 HIB655287 HRX655287 IBT655287 ILP655287 IVL655287 JFH655287 JPD655287 JYZ655287 KIV655287 KSR655287 LCN655287 LMJ655287 LWF655287 MGB655287 MPX655287 MZT655287 NJP655287 NTL655287 ODH655287 OND655287 OWZ655287 PGV655287 PQR655287 QAN655287 QKJ655287 QUF655287 REB655287 RNX655287 RXT655287 SHP655287 SRL655287 TBH655287 TLD655287 TUZ655287 UEV655287 UOR655287 UYN655287 VIJ655287 VSF655287 WCB655287 WLX655287 WVT655287 L720823 JH720823 TD720823 ACZ720823 AMV720823 AWR720823 BGN720823 BQJ720823 CAF720823 CKB720823 CTX720823 DDT720823 DNP720823 DXL720823 EHH720823 ERD720823 FAZ720823 FKV720823 FUR720823 GEN720823 GOJ720823 GYF720823 HIB720823 HRX720823 IBT720823 ILP720823 IVL720823 JFH720823 JPD720823 JYZ720823 KIV720823 KSR720823 LCN720823 LMJ720823 LWF720823 MGB720823 MPX720823 MZT720823 NJP720823 NTL720823 ODH720823 OND720823 OWZ720823 PGV720823 PQR720823 QAN720823 QKJ720823 QUF720823 REB720823 RNX720823 RXT720823 SHP720823 SRL720823 TBH720823 TLD720823 TUZ720823 UEV720823 UOR720823 UYN720823 VIJ720823 VSF720823 WCB720823 WLX720823 WVT720823 L786359 JH786359 TD786359 ACZ786359 AMV786359 AWR786359 BGN786359 BQJ786359 CAF786359 CKB786359 CTX786359 DDT786359 DNP786359 DXL786359 EHH786359 ERD786359 FAZ786359 FKV786359 FUR786359 GEN786359 GOJ786359 GYF786359 HIB786359 HRX786359 IBT786359 ILP786359 IVL786359 JFH786359 JPD786359 JYZ786359 KIV786359 KSR786359 LCN786359 LMJ786359 LWF786359 MGB786359 MPX786359 MZT786359 NJP786359 NTL786359 ODH786359 OND786359 OWZ786359 PGV786359 PQR786359 QAN786359 QKJ786359 QUF786359 REB786359 RNX786359 RXT786359 SHP786359 SRL786359 TBH786359 TLD786359 TUZ786359 UEV786359 UOR786359 UYN786359 VIJ786359 VSF786359 WCB786359 WLX786359 WVT786359 L851895 JH851895 TD851895 ACZ851895 AMV851895 AWR851895 BGN851895 BQJ851895 CAF851895 CKB851895 CTX851895 DDT851895 DNP851895 DXL851895 EHH851895 ERD851895 FAZ851895 FKV851895 FUR851895 GEN851895 GOJ851895 GYF851895 HIB851895 HRX851895 IBT851895 ILP851895 IVL851895 JFH851895 JPD851895 JYZ851895 KIV851895 KSR851895 LCN851895 LMJ851895 LWF851895 MGB851895 MPX851895 MZT851895 NJP851895 NTL851895 ODH851895 OND851895 OWZ851895 PGV851895 PQR851895 QAN851895 QKJ851895 QUF851895 REB851895 RNX851895 RXT851895 SHP851895 SRL851895 TBH851895 TLD851895 TUZ851895 UEV851895 UOR851895 UYN851895 VIJ851895 VSF851895 WCB851895 WLX851895 WVT851895 L917431 JH917431 TD917431 ACZ917431 AMV917431 AWR917431 BGN917431 BQJ917431 CAF917431 CKB917431 CTX917431 DDT917431 DNP917431 DXL917431 EHH917431 ERD917431 FAZ917431 FKV917431 FUR917431 GEN917431 GOJ917431 GYF917431 HIB917431 HRX917431 IBT917431 ILP917431 IVL917431 JFH917431 JPD917431 JYZ917431 KIV917431 KSR917431 LCN917431 LMJ917431 LWF917431 MGB917431 MPX917431 MZT917431 NJP917431 NTL917431 ODH917431 OND917431 OWZ917431 PGV917431 PQR917431 QAN917431 QKJ917431 QUF917431 REB917431 RNX917431 RXT917431 SHP917431 SRL917431 TBH917431 TLD917431 TUZ917431 UEV917431 UOR917431 UYN917431 VIJ917431 VSF917431 WCB917431 WLX917431 WVT917431 L982967 JH982967 TD982967 ACZ982967 AMV982967 AWR982967 BGN982967 BQJ982967 CAF982967 CKB982967 CTX982967 DDT982967 DNP982967 DXL982967 EHH982967 ERD982967 FAZ982967 FKV982967 FUR982967 GEN982967 GOJ982967 GYF982967 HIB982967 HRX982967 IBT982967 ILP982967 IVL982967 JFH982967 JPD982967 JYZ982967 KIV982967 KSR982967 LCN982967 LMJ982967 LWF982967 MGB982967 MPX982967 MZT982967 NJP982967 NTL982967 ODH982967 OND982967 OWZ982967 PGV982967 PQR982967 QAN982967 QKJ982967 QUF982967 REB982967 RNX982967 RXT982967 SHP982967 SRL982967 TBH982967 TLD982967 TUZ982967 UEV982967 UOR982967 UYN982967 VIJ982967 VSF982967 WCB982967 WLX982967 WVT982967 L65458 JH65458 TD65458 ACZ65458 AMV65458 AWR65458 BGN65458 BQJ65458 CAF65458 CKB65458 CTX65458 DDT65458 DNP65458 DXL65458 EHH65458 ERD65458 FAZ65458 FKV65458 FUR65458 GEN65458 GOJ65458 GYF65458 HIB65458 HRX65458 IBT65458 ILP65458 IVL65458 JFH65458 JPD65458 JYZ65458 KIV65458 KSR65458 LCN65458 LMJ65458 LWF65458 MGB65458 MPX65458 MZT65458 NJP65458 NTL65458 ODH65458 OND65458 OWZ65458 PGV65458 PQR65458 QAN65458 QKJ65458 QUF65458 REB65458 RNX65458 RXT65458 SHP65458 SRL65458 TBH65458 TLD65458 TUZ65458 UEV65458 UOR65458 UYN65458 VIJ65458 VSF65458 WCB65458 WLX65458 WVT65458 L130994 JH130994 TD130994 ACZ130994 AMV130994 AWR130994 BGN130994 BQJ130994 CAF130994 CKB130994 CTX130994 DDT130994 DNP130994 DXL130994 EHH130994 ERD130994 FAZ130994 FKV130994 FUR130994 GEN130994 GOJ130994 GYF130994 HIB130994 HRX130994 IBT130994 ILP130994 IVL130994 JFH130994 JPD130994 JYZ130994 KIV130994 KSR130994 LCN130994 LMJ130994 LWF130994 MGB130994 MPX130994 MZT130994 NJP130994 NTL130994 ODH130994 OND130994 OWZ130994 PGV130994 PQR130994 QAN130994 QKJ130994 QUF130994 REB130994 RNX130994 RXT130994 SHP130994 SRL130994 TBH130994 TLD130994 TUZ130994 UEV130994 UOR130994 UYN130994 VIJ130994 VSF130994 WCB130994 WLX130994 WVT130994 L196530 JH196530 TD196530 ACZ196530 AMV196530 AWR196530 BGN196530 BQJ196530 CAF196530 CKB196530 CTX196530 DDT196530 DNP196530 DXL196530 EHH196530 ERD196530 FAZ196530 FKV196530 FUR196530 GEN196530 GOJ196530 GYF196530 HIB196530 HRX196530 IBT196530 ILP196530 IVL196530 JFH196530 JPD196530 JYZ196530 KIV196530 KSR196530 LCN196530 LMJ196530 LWF196530 MGB196530 MPX196530 MZT196530 NJP196530 NTL196530 ODH196530 OND196530 OWZ196530 PGV196530 PQR196530 QAN196530 QKJ196530 QUF196530 REB196530 RNX196530 RXT196530 SHP196530 SRL196530 TBH196530 TLD196530 TUZ196530 UEV196530 UOR196530 UYN196530 VIJ196530 VSF196530 WCB196530 WLX196530 WVT196530 L262066 JH262066 TD262066 ACZ262066 AMV262066 AWR262066 BGN262066 BQJ262066 CAF262066 CKB262066 CTX262066 DDT262066 DNP262066 DXL262066 EHH262066 ERD262066 FAZ262066 FKV262066 FUR262066 GEN262066 GOJ262066 GYF262066 HIB262066 HRX262066 IBT262066 ILP262066 IVL262066 JFH262066 JPD262066 JYZ262066 KIV262066 KSR262066 LCN262066 LMJ262066 LWF262066 MGB262066 MPX262066 MZT262066 NJP262066 NTL262066 ODH262066 OND262066 OWZ262066 PGV262066 PQR262066 QAN262066 QKJ262066 QUF262066 REB262066 RNX262066 RXT262066 SHP262066 SRL262066 TBH262066 TLD262066 TUZ262066 UEV262066 UOR262066 UYN262066 VIJ262066 VSF262066 WCB262066 WLX262066 WVT262066 L327602 JH327602 TD327602 ACZ327602 AMV327602 AWR327602 BGN327602 BQJ327602 CAF327602 CKB327602 CTX327602 DDT327602 DNP327602 DXL327602 EHH327602 ERD327602 FAZ327602 FKV327602 FUR327602 GEN327602 GOJ327602 GYF327602 HIB327602 HRX327602 IBT327602 ILP327602 IVL327602 JFH327602 JPD327602 JYZ327602 KIV327602 KSR327602 LCN327602 LMJ327602 LWF327602 MGB327602 MPX327602 MZT327602 NJP327602 NTL327602 ODH327602 OND327602 OWZ327602 PGV327602 PQR327602 QAN327602 QKJ327602 QUF327602 REB327602 RNX327602 RXT327602 SHP327602 SRL327602 TBH327602 TLD327602 TUZ327602 UEV327602 UOR327602 UYN327602 VIJ327602 VSF327602 WCB327602 WLX327602 WVT327602 L393138 JH393138 TD393138 ACZ393138 AMV393138 AWR393138 BGN393138 BQJ393138 CAF393138 CKB393138 CTX393138 DDT393138 DNP393138 DXL393138 EHH393138 ERD393138 FAZ393138 FKV393138 FUR393138 GEN393138 GOJ393138 GYF393138 HIB393138 HRX393138 IBT393138 ILP393138 IVL393138 JFH393138 JPD393138 JYZ393138 KIV393138 KSR393138 LCN393138 LMJ393138 LWF393138 MGB393138 MPX393138 MZT393138 NJP393138 NTL393138 ODH393138 OND393138 OWZ393138 PGV393138 PQR393138 QAN393138 QKJ393138 QUF393138 REB393138 RNX393138 RXT393138 SHP393138 SRL393138 TBH393138 TLD393138 TUZ393138 UEV393138 UOR393138 UYN393138 VIJ393138 VSF393138 WCB393138 WLX393138 WVT393138 L458674 JH458674 TD458674 ACZ458674 AMV458674 AWR458674 BGN458674 BQJ458674 CAF458674 CKB458674 CTX458674 DDT458674 DNP458674 DXL458674 EHH458674 ERD458674 FAZ458674 FKV458674 FUR458674 GEN458674 GOJ458674 GYF458674 HIB458674 HRX458674 IBT458674 ILP458674 IVL458674 JFH458674 JPD458674 JYZ458674 KIV458674 KSR458674 LCN458674 LMJ458674 LWF458674 MGB458674 MPX458674 MZT458674 NJP458674 NTL458674 ODH458674 OND458674 OWZ458674 PGV458674 PQR458674 QAN458674 QKJ458674 QUF458674 REB458674 RNX458674 RXT458674 SHP458674 SRL458674 TBH458674 TLD458674 TUZ458674 UEV458674 UOR458674 UYN458674 VIJ458674 VSF458674 WCB458674 WLX458674 WVT458674 L524210 JH524210 TD524210 ACZ524210 AMV524210 AWR524210 BGN524210 BQJ524210 CAF524210 CKB524210 CTX524210 DDT524210 DNP524210 DXL524210 EHH524210 ERD524210 FAZ524210 FKV524210 FUR524210 GEN524210 GOJ524210 GYF524210 HIB524210 HRX524210 IBT524210 ILP524210 IVL524210 JFH524210 JPD524210 JYZ524210 KIV524210 KSR524210 LCN524210 LMJ524210 LWF524210 MGB524210 MPX524210 MZT524210 NJP524210 NTL524210 ODH524210 OND524210 OWZ524210 PGV524210 PQR524210 QAN524210 QKJ524210 QUF524210 REB524210 RNX524210 RXT524210 SHP524210 SRL524210 TBH524210 TLD524210 TUZ524210 UEV524210 UOR524210 UYN524210 VIJ524210 VSF524210 WCB524210 WLX524210 WVT524210 L589746 JH589746 TD589746 ACZ589746 AMV589746 AWR589746 BGN589746 BQJ589746 CAF589746 CKB589746 CTX589746 DDT589746 DNP589746 DXL589746 EHH589746 ERD589746 FAZ589746 FKV589746 FUR589746 GEN589746 GOJ589746 GYF589746 HIB589746 HRX589746 IBT589746 ILP589746 IVL589746 JFH589746 JPD589746 JYZ589746 KIV589746 KSR589746 LCN589746 LMJ589746 LWF589746 MGB589746 MPX589746 MZT589746 NJP589746 NTL589746 ODH589746 OND589746 OWZ589746 PGV589746 PQR589746 QAN589746 QKJ589746 QUF589746 REB589746 RNX589746 RXT589746 SHP589746 SRL589746 TBH589746 TLD589746 TUZ589746 UEV589746 UOR589746 UYN589746 VIJ589746 VSF589746 WCB589746 WLX589746 WVT589746 L655282 JH655282 TD655282 ACZ655282 AMV655282 AWR655282 BGN655282 BQJ655282 CAF655282 CKB655282 CTX655282 DDT655282 DNP655282 DXL655282 EHH655282 ERD655282 FAZ655282 FKV655282 FUR655282 GEN655282 GOJ655282 GYF655282 HIB655282 HRX655282 IBT655282 ILP655282 IVL655282 JFH655282 JPD655282 JYZ655282 KIV655282 KSR655282 LCN655282 LMJ655282 LWF655282 MGB655282 MPX655282 MZT655282 NJP655282 NTL655282 ODH655282 OND655282 OWZ655282 PGV655282 PQR655282 QAN655282 QKJ655282 QUF655282 REB655282 RNX655282 RXT655282 SHP655282 SRL655282 TBH655282 TLD655282 TUZ655282 UEV655282 UOR655282 UYN655282 VIJ655282 VSF655282 WCB655282 WLX655282 WVT655282 L720818 JH720818 TD720818 ACZ720818 AMV720818 AWR720818 BGN720818 BQJ720818 CAF720818 CKB720818 CTX720818 DDT720818 DNP720818 DXL720818 EHH720818 ERD720818 FAZ720818 FKV720818 FUR720818 GEN720818 GOJ720818 GYF720818 HIB720818 HRX720818 IBT720818 ILP720818 IVL720818 JFH720818 JPD720818 JYZ720818 KIV720818 KSR720818 LCN720818 LMJ720818 LWF720818 MGB720818 MPX720818 MZT720818 NJP720818 NTL720818 ODH720818 OND720818 OWZ720818 PGV720818 PQR720818 QAN720818 QKJ720818 QUF720818 REB720818 RNX720818 RXT720818 SHP720818 SRL720818 TBH720818 TLD720818 TUZ720818 UEV720818 UOR720818 UYN720818 VIJ720818 VSF720818 WCB720818 WLX720818 WVT720818 L786354 JH786354 TD786354 ACZ786354 AMV786354 AWR786354 BGN786354 BQJ786354 CAF786354 CKB786354 CTX786354 DDT786354 DNP786354 DXL786354 EHH786354 ERD786354 FAZ786354 FKV786354 FUR786354 GEN786354 GOJ786354 GYF786354 HIB786354 HRX786354 IBT786354 ILP786354 IVL786354 JFH786354 JPD786354 JYZ786354 KIV786354 KSR786354 LCN786354 LMJ786354 LWF786354 MGB786354 MPX786354 MZT786354 NJP786354 NTL786354 ODH786354 OND786354 OWZ786354 PGV786354 PQR786354 QAN786354 QKJ786354 QUF786354 REB786354 RNX786354 RXT786354 SHP786354 SRL786354 TBH786354 TLD786354 TUZ786354 UEV786354 UOR786354 UYN786354 VIJ786354 VSF786354 WCB786354 WLX786354 WVT786354 L851890 JH851890 TD851890 ACZ851890 AMV851890 AWR851890 BGN851890 BQJ851890 CAF851890 CKB851890 CTX851890 DDT851890 DNP851890 DXL851890 EHH851890 ERD851890 FAZ851890 FKV851890 FUR851890 GEN851890 GOJ851890 GYF851890 HIB851890 HRX851890 IBT851890 ILP851890 IVL851890 JFH851890 JPD851890 JYZ851890 KIV851890 KSR851890 LCN851890 LMJ851890 LWF851890 MGB851890 MPX851890 MZT851890 NJP851890 NTL851890 ODH851890 OND851890 OWZ851890 PGV851890 PQR851890 QAN851890 QKJ851890 QUF851890 REB851890 RNX851890 RXT851890 SHP851890 SRL851890 TBH851890 TLD851890 TUZ851890 UEV851890 UOR851890 UYN851890 VIJ851890 VSF851890 WCB851890 WLX851890 WVT851890 L917426 JH917426 TD917426 ACZ917426 AMV917426 AWR917426 BGN917426 BQJ917426 CAF917426 CKB917426 CTX917426 DDT917426 DNP917426 DXL917426 EHH917426 ERD917426 FAZ917426 FKV917426 FUR917426 GEN917426 GOJ917426 GYF917426 HIB917426 HRX917426 IBT917426 ILP917426 IVL917426 JFH917426 JPD917426 JYZ917426 KIV917426 KSR917426 LCN917426 LMJ917426 LWF917426 MGB917426 MPX917426 MZT917426 NJP917426 NTL917426 ODH917426 OND917426 OWZ917426 PGV917426 PQR917426 QAN917426 QKJ917426 QUF917426 REB917426 RNX917426 RXT917426 SHP917426 SRL917426 TBH917426 TLD917426 TUZ917426 UEV917426 UOR917426 UYN917426 VIJ917426 VSF917426 WCB917426 WLX917426 WVT917426 L982962 JH982962 TD982962 ACZ982962 AMV982962 AWR982962 BGN982962 BQJ982962 CAF982962 CKB982962 CTX982962 DDT982962 DNP982962 DXL982962 EHH982962 ERD982962 FAZ982962 FKV982962 FUR982962 GEN982962 GOJ982962 GYF982962 HIB982962 HRX982962 IBT982962 ILP982962 IVL982962 JFH982962 JPD982962 JYZ982962 KIV982962 KSR982962 LCN982962 LMJ982962 LWF982962 MGB982962 MPX982962 MZT982962 NJP982962 NTL982962 ODH982962 OND982962 OWZ982962 PGV982962 PQR982962 QAN982962 QKJ982962 QUF982962 REB982962 RNX982962 RXT982962 SHP982962 SRL982962 TBH982962 TLD982962 TUZ982962 UEV982962 UOR982962 UYN982962 VIJ982962 VSF982962 WCB982962 WLX982962 WVT982962 L65499:L65500 JH65499:JH65500 TD65499:TD65500 ACZ65499:ACZ65500 AMV65499:AMV65500 AWR65499:AWR65500 BGN65499:BGN65500 BQJ65499:BQJ65500 CAF65499:CAF65500 CKB65499:CKB65500 CTX65499:CTX65500 DDT65499:DDT65500 DNP65499:DNP65500 DXL65499:DXL65500 EHH65499:EHH65500 ERD65499:ERD65500 FAZ65499:FAZ65500 FKV65499:FKV65500 FUR65499:FUR65500 GEN65499:GEN65500 GOJ65499:GOJ65500 GYF65499:GYF65500 HIB65499:HIB65500 HRX65499:HRX65500 IBT65499:IBT65500 ILP65499:ILP65500 IVL65499:IVL65500 JFH65499:JFH65500 JPD65499:JPD65500 JYZ65499:JYZ65500 KIV65499:KIV65500 KSR65499:KSR65500 LCN65499:LCN65500 LMJ65499:LMJ65500 LWF65499:LWF65500 MGB65499:MGB65500 MPX65499:MPX65500 MZT65499:MZT65500 NJP65499:NJP65500 NTL65499:NTL65500 ODH65499:ODH65500 OND65499:OND65500 OWZ65499:OWZ65500 PGV65499:PGV65500 PQR65499:PQR65500 QAN65499:QAN65500 QKJ65499:QKJ65500 QUF65499:QUF65500 REB65499:REB65500 RNX65499:RNX65500 RXT65499:RXT65500 SHP65499:SHP65500 SRL65499:SRL65500 TBH65499:TBH65500 TLD65499:TLD65500 TUZ65499:TUZ65500 UEV65499:UEV65500 UOR65499:UOR65500 UYN65499:UYN65500 VIJ65499:VIJ65500 VSF65499:VSF65500 WCB65499:WCB65500 WLX65499:WLX65500 WVT65499:WVT65500 L131035:L131036 JH131035:JH131036 TD131035:TD131036 ACZ131035:ACZ131036 AMV131035:AMV131036 AWR131035:AWR131036 BGN131035:BGN131036 BQJ131035:BQJ131036 CAF131035:CAF131036 CKB131035:CKB131036 CTX131035:CTX131036 DDT131035:DDT131036 DNP131035:DNP131036 DXL131035:DXL131036 EHH131035:EHH131036 ERD131035:ERD131036 FAZ131035:FAZ131036 FKV131035:FKV131036 FUR131035:FUR131036 GEN131035:GEN131036 GOJ131035:GOJ131036 GYF131035:GYF131036 HIB131035:HIB131036 HRX131035:HRX131036 IBT131035:IBT131036 ILP131035:ILP131036 IVL131035:IVL131036 JFH131035:JFH131036 JPD131035:JPD131036 JYZ131035:JYZ131036 KIV131035:KIV131036 KSR131035:KSR131036 LCN131035:LCN131036 LMJ131035:LMJ131036 LWF131035:LWF131036 MGB131035:MGB131036 MPX131035:MPX131036 MZT131035:MZT131036 NJP131035:NJP131036 NTL131035:NTL131036 ODH131035:ODH131036 OND131035:OND131036 OWZ131035:OWZ131036 PGV131035:PGV131036 PQR131035:PQR131036 QAN131035:QAN131036 QKJ131035:QKJ131036 QUF131035:QUF131036 REB131035:REB131036 RNX131035:RNX131036 RXT131035:RXT131036 SHP131035:SHP131036 SRL131035:SRL131036 TBH131035:TBH131036 TLD131035:TLD131036 TUZ131035:TUZ131036 UEV131035:UEV131036 UOR131035:UOR131036 UYN131035:UYN131036 VIJ131035:VIJ131036 VSF131035:VSF131036 WCB131035:WCB131036 WLX131035:WLX131036 WVT131035:WVT131036 L196571:L196572 JH196571:JH196572 TD196571:TD196572 ACZ196571:ACZ196572 AMV196571:AMV196572 AWR196571:AWR196572 BGN196571:BGN196572 BQJ196571:BQJ196572 CAF196571:CAF196572 CKB196571:CKB196572 CTX196571:CTX196572 DDT196571:DDT196572 DNP196571:DNP196572 DXL196571:DXL196572 EHH196571:EHH196572 ERD196571:ERD196572 FAZ196571:FAZ196572 FKV196571:FKV196572 FUR196571:FUR196572 GEN196571:GEN196572 GOJ196571:GOJ196572 GYF196571:GYF196572 HIB196571:HIB196572 HRX196571:HRX196572 IBT196571:IBT196572 ILP196571:ILP196572 IVL196571:IVL196572 JFH196571:JFH196572 JPD196571:JPD196572 JYZ196571:JYZ196572 KIV196571:KIV196572 KSR196571:KSR196572 LCN196571:LCN196572 LMJ196571:LMJ196572 LWF196571:LWF196572 MGB196571:MGB196572 MPX196571:MPX196572 MZT196571:MZT196572 NJP196571:NJP196572 NTL196571:NTL196572 ODH196571:ODH196572 OND196571:OND196572 OWZ196571:OWZ196572 PGV196571:PGV196572 PQR196571:PQR196572 QAN196571:QAN196572 QKJ196571:QKJ196572 QUF196571:QUF196572 REB196571:REB196572 RNX196571:RNX196572 RXT196571:RXT196572 SHP196571:SHP196572 SRL196571:SRL196572 TBH196571:TBH196572 TLD196571:TLD196572 TUZ196571:TUZ196572 UEV196571:UEV196572 UOR196571:UOR196572 UYN196571:UYN196572 VIJ196571:VIJ196572 VSF196571:VSF196572 WCB196571:WCB196572 WLX196571:WLX196572 WVT196571:WVT196572 L262107:L262108 JH262107:JH262108 TD262107:TD262108 ACZ262107:ACZ262108 AMV262107:AMV262108 AWR262107:AWR262108 BGN262107:BGN262108 BQJ262107:BQJ262108 CAF262107:CAF262108 CKB262107:CKB262108 CTX262107:CTX262108 DDT262107:DDT262108 DNP262107:DNP262108 DXL262107:DXL262108 EHH262107:EHH262108 ERD262107:ERD262108 FAZ262107:FAZ262108 FKV262107:FKV262108 FUR262107:FUR262108 GEN262107:GEN262108 GOJ262107:GOJ262108 GYF262107:GYF262108 HIB262107:HIB262108 HRX262107:HRX262108 IBT262107:IBT262108 ILP262107:ILP262108 IVL262107:IVL262108 JFH262107:JFH262108 JPD262107:JPD262108 JYZ262107:JYZ262108 KIV262107:KIV262108 KSR262107:KSR262108 LCN262107:LCN262108 LMJ262107:LMJ262108 LWF262107:LWF262108 MGB262107:MGB262108 MPX262107:MPX262108 MZT262107:MZT262108 NJP262107:NJP262108 NTL262107:NTL262108 ODH262107:ODH262108 OND262107:OND262108 OWZ262107:OWZ262108 PGV262107:PGV262108 PQR262107:PQR262108 QAN262107:QAN262108 QKJ262107:QKJ262108 QUF262107:QUF262108 REB262107:REB262108 RNX262107:RNX262108 RXT262107:RXT262108 SHP262107:SHP262108 SRL262107:SRL262108 TBH262107:TBH262108 TLD262107:TLD262108 TUZ262107:TUZ262108 UEV262107:UEV262108 UOR262107:UOR262108 UYN262107:UYN262108 VIJ262107:VIJ262108 VSF262107:VSF262108 WCB262107:WCB262108 WLX262107:WLX262108 WVT262107:WVT262108 L327643:L327644 JH327643:JH327644 TD327643:TD327644 ACZ327643:ACZ327644 AMV327643:AMV327644 AWR327643:AWR327644 BGN327643:BGN327644 BQJ327643:BQJ327644 CAF327643:CAF327644 CKB327643:CKB327644 CTX327643:CTX327644 DDT327643:DDT327644 DNP327643:DNP327644 DXL327643:DXL327644 EHH327643:EHH327644 ERD327643:ERD327644 FAZ327643:FAZ327644 FKV327643:FKV327644 FUR327643:FUR327644 GEN327643:GEN327644 GOJ327643:GOJ327644 GYF327643:GYF327644 HIB327643:HIB327644 HRX327643:HRX327644 IBT327643:IBT327644 ILP327643:ILP327644 IVL327643:IVL327644 JFH327643:JFH327644 JPD327643:JPD327644 JYZ327643:JYZ327644 KIV327643:KIV327644 KSR327643:KSR327644 LCN327643:LCN327644 LMJ327643:LMJ327644 LWF327643:LWF327644 MGB327643:MGB327644 MPX327643:MPX327644 MZT327643:MZT327644 NJP327643:NJP327644 NTL327643:NTL327644 ODH327643:ODH327644 OND327643:OND327644 OWZ327643:OWZ327644 PGV327643:PGV327644 PQR327643:PQR327644 QAN327643:QAN327644 QKJ327643:QKJ327644 QUF327643:QUF327644 REB327643:REB327644 RNX327643:RNX327644 RXT327643:RXT327644 SHP327643:SHP327644 SRL327643:SRL327644 TBH327643:TBH327644 TLD327643:TLD327644 TUZ327643:TUZ327644 UEV327643:UEV327644 UOR327643:UOR327644 UYN327643:UYN327644 VIJ327643:VIJ327644 VSF327643:VSF327644 WCB327643:WCB327644 WLX327643:WLX327644 WVT327643:WVT327644 L393179:L393180 JH393179:JH393180 TD393179:TD393180 ACZ393179:ACZ393180 AMV393179:AMV393180 AWR393179:AWR393180 BGN393179:BGN393180 BQJ393179:BQJ393180 CAF393179:CAF393180 CKB393179:CKB393180 CTX393179:CTX393180 DDT393179:DDT393180 DNP393179:DNP393180 DXL393179:DXL393180 EHH393179:EHH393180 ERD393179:ERD393180 FAZ393179:FAZ393180 FKV393179:FKV393180 FUR393179:FUR393180 GEN393179:GEN393180 GOJ393179:GOJ393180 GYF393179:GYF393180 HIB393179:HIB393180 HRX393179:HRX393180 IBT393179:IBT393180 ILP393179:ILP393180 IVL393179:IVL393180 JFH393179:JFH393180 JPD393179:JPD393180 JYZ393179:JYZ393180 KIV393179:KIV393180 KSR393179:KSR393180 LCN393179:LCN393180 LMJ393179:LMJ393180 LWF393179:LWF393180 MGB393179:MGB393180 MPX393179:MPX393180 MZT393179:MZT393180 NJP393179:NJP393180 NTL393179:NTL393180 ODH393179:ODH393180 OND393179:OND393180 OWZ393179:OWZ393180 PGV393179:PGV393180 PQR393179:PQR393180 QAN393179:QAN393180 QKJ393179:QKJ393180 QUF393179:QUF393180 REB393179:REB393180 RNX393179:RNX393180 RXT393179:RXT393180 SHP393179:SHP393180 SRL393179:SRL393180 TBH393179:TBH393180 TLD393179:TLD393180 TUZ393179:TUZ393180 UEV393179:UEV393180 UOR393179:UOR393180 UYN393179:UYN393180 VIJ393179:VIJ393180 VSF393179:VSF393180 WCB393179:WCB393180 WLX393179:WLX393180 WVT393179:WVT393180 L458715:L458716 JH458715:JH458716 TD458715:TD458716 ACZ458715:ACZ458716 AMV458715:AMV458716 AWR458715:AWR458716 BGN458715:BGN458716 BQJ458715:BQJ458716 CAF458715:CAF458716 CKB458715:CKB458716 CTX458715:CTX458716 DDT458715:DDT458716 DNP458715:DNP458716 DXL458715:DXL458716 EHH458715:EHH458716 ERD458715:ERD458716 FAZ458715:FAZ458716 FKV458715:FKV458716 FUR458715:FUR458716 GEN458715:GEN458716 GOJ458715:GOJ458716 GYF458715:GYF458716 HIB458715:HIB458716 HRX458715:HRX458716 IBT458715:IBT458716 ILP458715:ILP458716 IVL458715:IVL458716 JFH458715:JFH458716 JPD458715:JPD458716 JYZ458715:JYZ458716 KIV458715:KIV458716 KSR458715:KSR458716 LCN458715:LCN458716 LMJ458715:LMJ458716 LWF458715:LWF458716 MGB458715:MGB458716 MPX458715:MPX458716 MZT458715:MZT458716 NJP458715:NJP458716 NTL458715:NTL458716 ODH458715:ODH458716 OND458715:OND458716 OWZ458715:OWZ458716 PGV458715:PGV458716 PQR458715:PQR458716 QAN458715:QAN458716 QKJ458715:QKJ458716 QUF458715:QUF458716 REB458715:REB458716 RNX458715:RNX458716 RXT458715:RXT458716 SHP458715:SHP458716 SRL458715:SRL458716 TBH458715:TBH458716 TLD458715:TLD458716 TUZ458715:TUZ458716 UEV458715:UEV458716 UOR458715:UOR458716 UYN458715:UYN458716 VIJ458715:VIJ458716 VSF458715:VSF458716 WCB458715:WCB458716 WLX458715:WLX458716 WVT458715:WVT458716 L524251:L524252 JH524251:JH524252 TD524251:TD524252 ACZ524251:ACZ524252 AMV524251:AMV524252 AWR524251:AWR524252 BGN524251:BGN524252 BQJ524251:BQJ524252 CAF524251:CAF524252 CKB524251:CKB524252 CTX524251:CTX524252 DDT524251:DDT524252 DNP524251:DNP524252 DXL524251:DXL524252 EHH524251:EHH524252 ERD524251:ERD524252 FAZ524251:FAZ524252 FKV524251:FKV524252 FUR524251:FUR524252 GEN524251:GEN524252 GOJ524251:GOJ524252 GYF524251:GYF524252 HIB524251:HIB524252 HRX524251:HRX524252 IBT524251:IBT524252 ILP524251:ILP524252 IVL524251:IVL524252 JFH524251:JFH524252 JPD524251:JPD524252 JYZ524251:JYZ524252 KIV524251:KIV524252 KSR524251:KSR524252 LCN524251:LCN524252 LMJ524251:LMJ524252 LWF524251:LWF524252 MGB524251:MGB524252 MPX524251:MPX524252 MZT524251:MZT524252 NJP524251:NJP524252 NTL524251:NTL524252 ODH524251:ODH524252 OND524251:OND524252 OWZ524251:OWZ524252 PGV524251:PGV524252 PQR524251:PQR524252 QAN524251:QAN524252 QKJ524251:QKJ524252 QUF524251:QUF524252 REB524251:REB524252 RNX524251:RNX524252 RXT524251:RXT524252 SHP524251:SHP524252 SRL524251:SRL524252 TBH524251:TBH524252 TLD524251:TLD524252 TUZ524251:TUZ524252 UEV524251:UEV524252 UOR524251:UOR524252 UYN524251:UYN524252 VIJ524251:VIJ524252 VSF524251:VSF524252 WCB524251:WCB524252 WLX524251:WLX524252 WVT524251:WVT524252 L589787:L589788 JH589787:JH589788 TD589787:TD589788 ACZ589787:ACZ589788 AMV589787:AMV589788 AWR589787:AWR589788 BGN589787:BGN589788 BQJ589787:BQJ589788 CAF589787:CAF589788 CKB589787:CKB589788 CTX589787:CTX589788 DDT589787:DDT589788 DNP589787:DNP589788 DXL589787:DXL589788 EHH589787:EHH589788 ERD589787:ERD589788 FAZ589787:FAZ589788 FKV589787:FKV589788 FUR589787:FUR589788 GEN589787:GEN589788 GOJ589787:GOJ589788 GYF589787:GYF589788 HIB589787:HIB589788 HRX589787:HRX589788 IBT589787:IBT589788 ILP589787:ILP589788 IVL589787:IVL589788 JFH589787:JFH589788 JPD589787:JPD589788 JYZ589787:JYZ589788 KIV589787:KIV589788 KSR589787:KSR589788 LCN589787:LCN589788 LMJ589787:LMJ589788 LWF589787:LWF589788 MGB589787:MGB589788 MPX589787:MPX589788 MZT589787:MZT589788 NJP589787:NJP589788 NTL589787:NTL589788 ODH589787:ODH589788 OND589787:OND589788 OWZ589787:OWZ589788 PGV589787:PGV589788 PQR589787:PQR589788 QAN589787:QAN589788 QKJ589787:QKJ589788 QUF589787:QUF589788 REB589787:REB589788 RNX589787:RNX589788 RXT589787:RXT589788 SHP589787:SHP589788 SRL589787:SRL589788 TBH589787:TBH589788 TLD589787:TLD589788 TUZ589787:TUZ589788 UEV589787:UEV589788 UOR589787:UOR589788 UYN589787:UYN589788 VIJ589787:VIJ589788 VSF589787:VSF589788 WCB589787:WCB589788 WLX589787:WLX589788 WVT589787:WVT589788 L655323:L655324 JH655323:JH655324 TD655323:TD655324 ACZ655323:ACZ655324 AMV655323:AMV655324 AWR655323:AWR655324 BGN655323:BGN655324 BQJ655323:BQJ655324 CAF655323:CAF655324 CKB655323:CKB655324 CTX655323:CTX655324 DDT655323:DDT655324 DNP655323:DNP655324 DXL655323:DXL655324 EHH655323:EHH655324 ERD655323:ERD655324 FAZ655323:FAZ655324 FKV655323:FKV655324 FUR655323:FUR655324 GEN655323:GEN655324 GOJ655323:GOJ655324 GYF655323:GYF655324 HIB655323:HIB655324 HRX655323:HRX655324 IBT655323:IBT655324 ILP655323:ILP655324 IVL655323:IVL655324 JFH655323:JFH655324 JPD655323:JPD655324 JYZ655323:JYZ655324 KIV655323:KIV655324 KSR655323:KSR655324 LCN655323:LCN655324 LMJ655323:LMJ655324 LWF655323:LWF655324 MGB655323:MGB655324 MPX655323:MPX655324 MZT655323:MZT655324 NJP655323:NJP655324 NTL655323:NTL655324 ODH655323:ODH655324 OND655323:OND655324 OWZ655323:OWZ655324 PGV655323:PGV655324 PQR655323:PQR655324 QAN655323:QAN655324 QKJ655323:QKJ655324 QUF655323:QUF655324 REB655323:REB655324 RNX655323:RNX655324 RXT655323:RXT655324 SHP655323:SHP655324 SRL655323:SRL655324 TBH655323:TBH655324 TLD655323:TLD655324 TUZ655323:TUZ655324 UEV655323:UEV655324 UOR655323:UOR655324 UYN655323:UYN655324 VIJ655323:VIJ655324 VSF655323:VSF655324 WCB655323:WCB655324 WLX655323:WLX655324 WVT655323:WVT655324 L720859:L720860 JH720859:JH720860 TD720859:TD720860 ACZ720859:ACZ720860 AMV720859:AMV720860 AWR720859:AWR720860 BGN720859:BGN720860 BQJ720859:BQJ720860 CAF720859:CAF720860 CKB720859:CKB720860 CTX720859:CTX720860 DDT720859:DDT720860 DNP720859:DNP720860 DXL720859:DXL720860 EHH720859:EHH720860 ERD720859:ERD720860 FAZ720859:FAZ720860 FKV720859:FKV720860 FUR720859:FUR720860 GEN720859:GEN720860 GOJ720859:GOJ720860 GYF720859:GYF720860 HIB720859:HIB720860 HRX720859:HRX720860 IBT720859:IBT720860 ILP720859:ILP720860 IVL720859:IVL720860 JFH720859:JFH720860 JPD720859:JPD720860 JYZ720859:JYZ720860 KIV720859:KIV720860 KSR720859:KSR720860 LCN720859:LCN720860 LMJ720859:LMJ720860 LWF720859:LWF720860 MGB720859:MGB720860 MPX720859:MPX720860 MZT720859:MZT720860 NJP720859:NJP720860 NTL720859:NTL720860 ODH720859:ODH720860 OND720859:OND720860 OWZ720859:OWZ720860 PGV720859:PGV720860 PQR720859:PQR720860 QAN720859:QAN720860 QKJ720859:QKJ720860 QUF720859:QUF720860 REB720859:REB720860 RNX720859:RNX720860 RXT720859:RXT720860 SHP720859:SHP720860 SRL720859:SRL720860 TBH720859:TBH720860 TLD720859:TLD720860 TUZ720859:TUZ720860 UEV720859:UEV720860 UOR720859:UOR720860 UYN720859:UYN720860 VIJ720859:VIJ720860 VSF720859:VSF720860 WCB720859:WCB720860 WLX720859:WLX720860 WVT720859:WVT720860 L786395:L786396 JH786395:JH786396 TD786395:TD786396 ACZ786395:ACZ786396 AMV786395:AMV786396 AWR786395:AWR786396 BGN786395:BGN786396 BQJ786395:BQJ786396 CAF786395:CAF786396 CKB786395:CKB786396 CTX786395:CTX786396 DDT786395:DDT786396 DNP786395:DNP786396 DXL786395:DXL786396 EHH786395:EHH786396 ERD786395:ERD786396 FAZ786395:FAZ786396 FKV786395:FKV786396 FUR786395:FUR786396 GEN786395:GEN786396 GOJ786395:GOJ786396 GYF786395:GYF786396 HIB786395:HIB786396 HRX786395:HRX786396 IBT786395:IBT786396 ILP786395:ILP786396 IVL786395:IVL786396 JFH786395:JFH786396 JPD786395:JPD786396 JYZ786395:JYZ786396 KIV786395:KIV786396 KSR786395:KSR786396 LCN786395:LCN786396 LMJ786395:LMJ786396 LWF786395:LWF786396 MGB786395:MGB786396 MPX786395:MPX786396 MZT786395:MZT786396 NJP786395:NJP786396 NTL786395:NTL786396 ODH786395:ODH786396 OND786395:OND786396 OWZ786395:OWZ786396 PGV786395:PGV786396 PQR786395:PQR786396 QAN786395:QAN786396 QKJ786395:QKJ786396 QUF786395:QUF786396 REB786395:REB786396 RNX786395:RNX786396 RXT786395:RXT786396 SHP786395:SHP786396 SRL786395:SRL786396 TBH786395:TBH786396 TLD786395:TLD786396 TUZ786395:TUZ786396 UEV786395:UEV786396 UOR786395:UOR786396 UYN786395:UYN786396 VIJ786395:VIJ786396 VSF786395:VSF786396 WCB786395:WCB786396 WLX786395:WLX786396 WVT786395:WVT786396 L851931:L851932 JH851931:JH851932 TD851931:TD851932 ACZ851931:ACZ851932 AMV851931:AMV851932 AWR851931:AWR851932 BGN851931:BGN851932 BQJ851931:BQJ851932 CAF851931:CAF851932 CKB851931:CKB851932 CTX851931:CTX851932 DDT851931:DDT851932 DNP851931:DNP851932 DXL851931:DXL851932 EHH851931:EHH851932 ERD851931:ERD851932 FAZ851931:FAZ851932 FKV851931:FKV851932 FUR851931:FUR851932 GEN851931:GEN851932 GOJ851931:GOJ851932 GYF851931:GYF851932 HIB851931:HIB851932 HRX851931:HRX851932 IBT851931:IBT851932 ILP851931:ILP851932 IVL851931:IVL851932 JFH851931:JFH851932 JPD851931:JPD851932 JYZ851931:JYZ851932 KIV851931:KIV851932 KSR851931:KSR851932 LCN851931:LCN851932 LMJ851931:LMJ851932 LWF851931:LWF851932 MGB851931:MGB851932 MPX851931:MPX851932 MZT851931:MZT851932 NJP851931:NJP851932 NTL851931:NTL851932 ODH851931:ODH851932 OND851931:OND851932 OWZ851931:OWZ851932 PGV851931:PGV851932 PQR851931:PQR851932 QAN851931:QAN851932 QKJ851931:QKJ851932 QUF851931:QUF851932 REB851931:REB851932 RNX851931:RNX851932 RXT851931:RXT851932 SHP851931:SHP851932 SRL851931:SRL851932 TBH851931:TBH851932 TLD851931:TLD851932 TUZ851931:TUZ851932 UEV851931:UEV851932 UOR851931:UOR851932 UYN851931:UYN851932 VIJ851931:VIJ851932 VSF851931:VSF851932 WCB851931:WCB851932 WLX851931:WLX851932 WVT851931:WVT851932 L917467:L917468 JH917467:JH917468 TD917467:TD917468 ACZ917467:ACZ917468 AMV917467:AMV917468 AWR917467:AWR917468 BGN917467:BGN917468 BQJ917467:BQJ917468 CAF917467:CAF917468 CKB917467:CKB917468 CTX917467:CTX917468 DDT917467:DDT917468 DNP917467:DNP917468 DXL917467:DXL917468 EHH917467:EHH917468 ERD917467:ERD917468 FAZ917467:FAZ917468 FKV917467:FKV917468 FUR917467:FUR917468 GEN917467:GEN917468 GOJ917467:GOJ917468 GYF917467:GYF917468 HIB917467:HIB917468 HRX917467:HRX917468 IBT917467:IBT917468 ILP917467:ILP917468 IVL917467:IVL917468 JFH917467:JFH917468 JPD917467:JPD917468 JYZ917467:JYZ917468 KIV917467:KIV917468 KSR917467:KSR917468 LCN917467:LCN917468 LMJ917467:LMJ917468 LWF917467:LWF917468 MGB917467:MGB917468 MPX917467:MPX917468 MZT917467:MZT917468 NJP917467:NJP917468 NTL917467:NTL917468 ODH917467:ODH917468 OND917467:OND917468 OWZ917467:OWZ917468 PGV917467:PGV917468 PQR917467:PQR917468 QAN917467:QAN917468 QKJ917467:QKJ917468 QUF917467:QUF917468 REB917467:REB917468 RNX917467:RNX917468 RXT917467:RXT917468 SHP917467:SHP917468 SRL917467:SRL917468 TBH917467:TBH917468 TLD917467:TLD917468 TUZ917467:TUZ917468 UEV917467:UEV917468 UOR917467:UOR917468 UYN917467:UYN917468 VIJ917467:VIJ917468 VSF917467:VSF917468 WCB917467:WCB917468 WLX917467:WLX917468 WVT917467:WVT917468 L983003:L983004 JH983003:JH983004 TD983003:TD983004 ACZ983003:ACZ983004 AMV983003:AMV983004 AWR983003:AWR983004 BGN983003:BGN983004 BQJ983003:BQJ983004 CAF983003:CAF983004 CKB983003:CKB983004 CTX983003:CTX983004 DDT983003:DDT983004 DNP983003:DNP983004 DXL983003:DXL983004 EHH983003:EHH983004 ERD983003:ERD983004 FAZ983003:FAZ983004 FKV983003:FKV983004 FUR983003:FUR983004 GEN983003:GEN983004 GOJ983003:GOJ983004 GYF983003:GYF983004 HIB983003:HIB983004 HRX983003:HRX983004 IBT983003:IBT983004 ILP983003:ILP983004 IVL983003:IVL983004 JFH983003:JFH983004 JPD983003:JPD983004 JYZ983003:JYZ983004 KIV983003:KIV983004 KSR983003:KSR983004 LCN983003:LCN983004 LMJ983003:LMJ983004 LWF983003:LWF983004 MGB983003:MGB983004 MPX983003:MPX983004 MZT983003:MZT983004 NJP983003:NJP983004 NTL983003:NTL983004 ODH983003:ODH983004 OND983003:OND983004 OWZ983003:OWZ983004 PGV983003:PGV983004 PQR983003:PQR983004 QAN983003:QAN983004 QKJ983003:QKJ983004 QUF983003:QUF983004 REB983003:REB983004 RNX983003:RNX983004 RXT983003:RXT983004 SHP983003:SHP983004 SRL983003:SRL983004 TBH983003:TBH983004 TLD983003:TLD983004 TUZ983003:TUZ983004 UEV983003:UEV983004 UOR983003:UOR983004 UYN983003:UYN983004 VIJ983003:VIJ983004 VSF983003:VSF983004 WCB983003:WCB983004 WLX983003:WLX983004 WVT983003:WVT983004 L65410 JH65410 TD65410 ACZ65410 AMV65410 AWR65410 BGN65410 BQJ65410 CAF65410 CKB65410 CTX65410 DDT65410 DNP65410 DXL65410 EHH65410 ERD65410 FAZ65410 FKV65410 FUR65410 GEN65410 GOJ65410 GYF65410 HIB65410 HRX65410 IBT65410 ILP65410 IVL65410 JFH65410 JPD65410 JYZ65410 KIV65410 KSR65410 LCN65410 LMJ65410 LWF65410 MGB65410 MPX65410 MZT65410 NJP65410 NTL65410 ODH65410 OND65410 OWZ65410 PGV65410 PQR65410 QAN65410 QKJ65410 QUF65410 REB65410 RNX65410 RXT65410 SHP65410 SRL65410 TBH65410 TLD65410 TUZ65410 UEV65410 UOR65410 UYN65410 VIJ65410 VSF65410 WCB65410 WLX65410 WVT65410 L130946 JH130946 TD130946 ACZ130946 AMV130946 AWR130946 BGN130946 BQJ130946 CAF130946 CKB130946 CTX130946 DDT130946 DNP130946 DXL130946 EHH130946 ERD130946 FAZ130946 FKV130946 FUR130946 GEN130946 GOJ130946 GYF130946 HIB130946 HRX130946 IBT130946 ILP130946 IVL130946 JFH130946 JPD130946 JYZ130946 KIV130946 KSR130946 LCN130946 LMJ130946 LWF130946 MGB130946 MPX130946 MZT130946 NJP130946 NTL130946 ODH130946 OND130946 OWZ130946 PGV130946 PQR130946 QAN130946 QKJ130946 QUF130946 REB130946 RNX130946 RXT130946 SHP130946 SRL130946 TBH130946 TLD130946 TUZ130946 UEV130946 UOR130946 UYN130946 VIJ130946 VSF130946 WCB130946 WLX130946 WVT130946 L196482 JH196482 TD196482 ACZ196482 AMV196482 AWR196482 BGN196482 BQJ196482 CAF196482 CKB196482 CTX196482 DDT196482 DNP196482 DXL196482 EHH196482 ERD196482 FAZ196482 FKV196482 FUR196482 GEN196482 GOJ196482 GYF196482 HIB196482 HRX196482 IBT196482 ILP196482 IVL196482 JFH196482 JPD196482 JYZ196482 KIV196482 KSR196482 LCN196482 LMJ196482 LWF196482 MGB196482 MPX196482 MZT196482 NJP196482 NTL196482 ODH196482 OND196482 OWZ196482 PGV196482 PQR196482 QAN196482 QKJ196482 QUF196482 REB196482 RNX196482 RXT196482 SHP196482 SRL196482 TBH196482 TLD196482 TUZ196482 UEV196482 UOR196482 UYN196482 VIJ196482 VSF196482 WCB196482 WLX196482 WVT196482 L262018 JH262018 TD262018 ACZ262018 AMV262018 AWR262018 BGN262018 BQJ262018 CAF262018 CKB262018 CTX262018 DDT262018 DNP262018 DXL262018 EHH262018 ERD262018 FAZ262018 FKV262018 FUR262018 GEN262018 GOJ262018 GYF262018 HIB262018 HRX262018 IBT262018 ILP262018 IVL262018 JFH262018 JPD262018 JYZ262018 KIV262018 KSR262018 LCN262018 LMJ262018 LWF262018 MGB262018 MPX262018 MZT262018 NJP262018 NTL262018 ODH262018 OND262018 OWZ262018 PGV262018 PQR262018 QAN262018 QKJ262018 QUF262018 REB262018 RNX262018 RXT262018 SHP262018 SRL262018 TBH262018 TLD262018 TUZ262018 UEV262018 UOR262018 UYN262018 VIJ262018 VSF262018 WCB262018 WLX262018 WVT262018 L327554 JH327554 TD327554 ACZ327554 AMV327554 AWR327554 BGN327554 BQJ327554 CAF327554 CKB327554 CTX327554 DDT327554 DNP327554 DXL327554 EHH327554 ERD327554 FAZ327554 FKV327554 FUR327554 GEN327554 GOJ327554 GYF327554 HIB327554 HRX327554 IBT327554 ILP327554 IVL327554 JFH327554 JPD327554 JYZ327554 KIV327554 KSR327554 LCN327554 LMJ327554 LWF327554 MGB327554 MPX327554 MZT327554 NJP327554 NTL327554 ODH327554 OND327554 OWZ327554 PGV327554 PQR327554 QAN327554 QKJ327554 QUF327554 REB327554 RNX327554 RXT327554 SHP327554 SRL327554 TBH327554 TLD327554 TUZ327554 UEV327554 UOR327554 UYN327554 VIJ327554 VSF327554 WCB327554 WLX327554 WVT327554 L393090 JH393090 TD393090 ACZ393090 AMV393090 AWR393090 BGN393090 BQJ393090 CAF393090 CKB393090 CTX393090 DDT393090 DNP393090 DXL393090 EHH393090 ERD393090 FAZ393090 FKV393090 FUR393090 GEN393090 GOJ393090 GYF393090 HIB393090 HRX393090 IBT393090 ILP393090 IVL393090 JFH393090 JPD393090 JYZ393090 KIV393090 KSR393090 LCN393090 LMJ393090 LWF393090 MGB393090 MPX393090 MZT393090 NJP393090 NTL393090 ODH393090 OND393090 OWZ393090 PGV393090 PQR393090 QAN393090 QKJ393090 QUF393090 REB393090 RNX393090 RXT393090 SHP393090 SRL393090 TBH393090 TLD393090 TUZ393090 UEV393090 UOR393090 UYN393090 VIJ393090 VSF393090 WCB393090 WLX393090 WVT393090 L458626 JH458626 TD458626 ACZ458626 AMV458626 AWR458626 BGN458626 BQJ458626 CAF458626 CKB458626 CTX458626 DDT458626 DNP458626 DXL458626 EHH458626 ERD458626 FAZ458626 FKV458626 FUR458626 GEN458626 GOJ458626 GYF458626 HIB458626 HRX458626 IBT458626 ILP458626 IVL458626 JFH458626 JPD458626 JYZ458626 KIV458626 KSR458626 LCN458626 LMJ458626 LWF458626 MGB458626 MPX458626 MZT458626 NJP458626 NTL458626 ODH458626 OND458626 OWZ458626 PGV458626 PQR458626 QAN458626 QKJ458626 QUF458626 REB458626 RNX458626 RXT458626 SHP458626 SRL458626 TBH458626 TLD458626 TUZ458626 UEV458626 UOR458626 UYN458626 VIJ458626 VSF458626 WCB458626 WLX458626 WVT458626 L524162 JH524162 TD524162 ACZ524162 AMV524162 AWR524162 BGN524162 BQJ524162 CAF524162 CKB524162 CTX524162 DDT524162 DNP524162 DXL524162 EHH524162 ERD524162 FAZ524162 FKV524162 FUR524162 GEN524162 GOJ524162 GYF524162 HIB524162 HRX524162 IBT524162 ILP524162 IVL524162 JFH524162 JPD524162 JYZ524162 KIV524162 KSR524162 LCN524162 LMJ524162 LWF524162 MGB524162 MPX524162 MZT524162 NJP524162 NTL524162 ODH524162 OND524162 OWZ524162 PGV524162 PQR524162 QAN524162 QKJ524162 QUF524162 REB524162 RNX524162 RXT524162 SHP524162 SRL524162 TBH524162 TLD524162 TUZ524162 UEV524162 UOR524162 UYN524162 VIJ524162 VSF524162 WCB524162 WLX524162 WVT524162 L589698 JH589698 TD589698 ACZ589698 AMV589698 AWR589698 BGN589698 BQJ589698 CAF589698 CKB589698 CTX589698 DDT589698 DNP589698 DXL589698 EHH589698 ERD589698 FAZ589698 FKV589698 FUR589698 GEN589698 GOJ589698 GYF589698 HIB589698 HRX589698 IBT589698 ILP589698 IVL589698 JFH589698 JPD589698 JYZ589698 KIV589698 KSR589698 LCN589698 LMJ589698 LWF589698 MGB589698 MPX589698 MZT589698 NJP589698 NTL589698 ODH589698 OND589698 OWZ589698 PGV589698 PQR589698 QAN589698 QKJ589698 QUF589698 REB589698 RNX589698 RXT589698 SHP589698 SRL589698 TBH589698 TLD589698 TUZ589698 UEV589698 UOR589698 UYN589698 VIJ589698 VSF589698 WCB589698 WLX589698 WVT589698 L655234 JH655234 TD655234 ACZ655234 AMV655234 AWR655234 BGN655234 BQJ655234 CAF655234 CKB655234 CTX655234 DDT655234 DNP655234 DXL655234 EHH655234 ERD655234 FAZ655234 FKV655234 FUR655234 GEN655234 GOJ655234 GYF655234 HIB655234 HRX655234 IBT655234 ILP655234 IVL655234 JFH655234 JPD655234 JYZ655234 KIV655234 KSR655234 LCN655234 LMJ655234 LWF655234 MGB655234 MPX655234 MZT655234 NJP655234 NTL655234 ODH655234 OND655234 OWZ655234 PGV655234 PQR655234 QAN655234 QKJ655234 QUF655234 REB655234 RNX655234 RXT655234 SHP655234 SRL655234 TBH655234 TLD655234 TUZ655234 UEV655234 UOR655234 UYN655234 VIJ655234 VSF655234 WCB655234 WLX655234 WVT655234 L720770 JH720770 TD720770 ACZ720770 AMV720770 AWR720770 BGN720770 BQJ720770 CAF720770 CKB720770 CTX720770 DDT720770 DNP720770 DXL720770 EHH720770 ERD720770 FAZ720770 FKV720770 FUR720770 GEN720770 GOJ720770 GYF720770 HIB720770 HRX720770 IBT720770 ILP720770 IVL720770 JFH720770 JPD720770 JYZ720770 KIV720770 KSR720770 LCN720770 LMJ720770 LWF720770 MGB720770 MPX720770 MZT720770 NJP720770 NTL720770 ODH720770 OND720770 OWZ720770 PGV720770 PQR720770 QAN720770 QKJ720770 QUF720770 REB720770 RNX720770 RXT720770 SHP720770 SRL720770 TBH720770 TLD720770 TUZ720770 UEV720770 UOR720770 UYN720770 VIJ720770 VSF720770 WCB720770 WLX720770 WVT720770 L786306 JH786306 TD786306 ACZ786306 AMV786306 AWR786306 BGN786306 BQJ786306 CAF786306 CKB786306 CTX786306 DDT786306 DNP786306 DXL786306 EHH786306 ERD786306 FAZ786306 FKV786306 FUR786306 GEN786306 GOJ786306 GYF786306 HIB786306 HRX786306 IBT786306 ILP786306 IVL786306 JFH786306 JPD786306 JYZ786306 KIV786306 KSR786306 LCN786306 LMJ786306 LWF786306 MGB786306 MPX786306 MZT786306 NJP786306 NTL786306 ODH786306 OND786306 OWZ786306 PGV786306 PQR786306 QAN786306 QKJ786306 QUF786306 REB786306 RNX786306 RXT786306 SHP786306 SRL786306 TBH786306 TLD786306 TUZ786306 UEV786306 UOR786306 UYN786306 VIJ786306 VSF786306 WCB786306 WLX786306 WVT786306 L851842 JH851842 TD851842 ACZ851842 AMV851842 AWR851842 BGN851842 BQJ851842 CAF851842 CKB851842 CTX851842 DDT851842 DNP851842 DXL851842 EHH851842 ERD851842 FAZ851842 FKV851842 FUR851842 GEN851842 GOJ851842 GYF851842 HIB851842 HRX851842 IBT851842 ILP851842 IVL851842 JFH851842 JPD851842 JYZ851842 KIV851842 KSR851842 LCN851842 LMJ851842 LWF851842 MGB851842 MPX851842 MZT851842 NJP851842 NTL851842 ODH851842 OND851842 OWZ851842 PGV851842 PQR851842 QAN851842 QKJ851842 QUF851842 REB851842 RNX851842 RXT851842 SHP851842 SRL851842 TBH851842 TLD851842 TUZ851842 UEV851842 UOR851842 UYN851842 VIJ851842 VSF851842 WCB851842 WLX851842 WVT851842 L917378 JH917378 TD917378 ACZ917378 AMV917378 AWR917378 BGN917378 BQJ917378 CAF917378 CKB917378 CTX917378 DDT917378 DNP917378 DXL917378 EHH917378 ERD917378 FAZ917378 FKV917378 FUR917378 GEN917378 GOJ917378 GYF917378 HIB917378 HRX917378 IBT917378 ILP917378 IVL917378 JFH917378 JPD917378 JYZ917378 KIV917378 KSR917378 LCN917378 LMJ917378 LWF917378 MGB917378 MPX917378 MZT917378 NJP917378 NTL917378 ODH917378 OND917378 OWZ917378 PGV917378 PQR917378 QAN917378 QKJ917378 QUF917378 REB917378 RNX917378 RXT917378 SHP917378 SRL917378 TBH917378 TLD917378 TUZ917378 UEV917378 UOR917378 UYN917378 VIJ917378 VSF917378 WCB917378 WLX917378 WVT917378 L982914 JH982914 TD982914 ACZ982914 AMV982914 AWR982914 BGN982914 BQJ982914 CAF982914 CKB982914 CTX982914 DDT982914 DNP982914 DXL982914 EHH982914 ERD982914 FAZ982914 FKV982914 FUR982914 GEN982914 GOJ982914 GYF982914 HIB982914 HRX982914 IBT982914 ILP982914 IVL982914 JFH982914 JPD982914 JYZ982914 KIV982914 KSR982914 LCN982914 LMJ982914 LWF982914 MGB982914 MPX982914 MZT982914 NJP982914 NTL982914 ODH982914 OND982914 OWZ982914 PGV982914 PQR982914 QAN982914 QKJ982914 QUF982914 REB982914 RNX982914 RXT982914 SHP982914 SRL982914 TBH982914 TLD982914 TUZ982914 UEV982914 UOR982914 UYN982914 VIJ982914 VSF982914 WCB982914 WLX982914 WVT982914 L65:L66 L65671 JH65671 TD65671 ACZ65671 AMV65671 AWR65671 BGN65671 BQJ65671 CAF65671 CKB65671 CTX65671 DDT65671 DNP65671 DXL65671 EHH65671 ERD65671 FAZ65671 FKV65671 FUR65671 GEN65671 GOJ65671 GYF65671 HIB65671 HRX65671 IBT65671 ILP65671 IVL65671 JFH65671 JPD65671 JYZ65671 KIV65671 KSR65671 LCN65671 LMJ65671 LWF65671 MGB65671 MPX65671 MZT65671 NJP65671 NTL65671 ODH65671 OND65671 OWZ65671 PGV65671 PQR65671 QAN65671 QKJ65671 QUF65671 REB65671 RNX65671 RXT65671 SHP65671 SRL65671 TBH65671 TLD65671 TUZ65671 UEV65671 UOR65671 UYN65671 VIJ65671 VSF65671 WCB65671 WLX65671 WVT65671 L131207 JH131207 TD131207 ACZ131207 AMV131207 AWR131207 BGN131207 BQJ131207 CAF131207 CKB131207 CTX131207 DDT131207 DNP131207 DXL131207 EHH131207 ERD131207 FAZ131207 FKV131207 FUR131207 GEN131207 GOJ131207 GYF131207 HIB131207 HRX131207 IBT131207 ILP131207 IVL131207 JFH131207 JPD131207 JYZ131207 KIV131207 KSR131207 LCN131207 LMJ131207 LWF131207 MGB131207 MPX131207 MZT131207 NJP131207 NTL131207 ODH131207 OND131207 OWZ131207 PGV131207 PQR131207 QAN131207 QKJ131207 QUF131207 REB131207 RNX131207 RXT131207 SHP131207 SRL131207 TBH131207 TLD131207 TUZ131207 UEV131207 UOR131207 UYN131207 VIJ131207 VSF131207 WCB131207 WLX131207 WVT131207 L196743 JH196743 TD196743 ACZ196743 AMV196743 AWR196743 BGN196743 BQJ196743 CAF196743 CKB196743 CTX196743 DDT196743 DNP196743 DXL196743 EHH196743 ERD196743 FAZ196743 FKV196743 FUR196743 GEN196743 GOJ196743 GYF196743 HIB196743 HRX196743 IBT196743 ILP196743 IVL196743 JFH196743 JPD196743 JYZ196743 KIV196743 KSR196743 LCN196743 LMJ196743 LWF196743 MGB196743 MPX196743 MZT196743 NJP196743 NTL196743 ODH196743 OND196743 OWZ196743 PGV196743 PQR196743 QAN196743 QKJ196743 QUF196743 REB196743 RNX196743 RXT196743 SHP196743 SRL196743 TBH196743 TLD196743 TUZ196743 UEV196743 UOR196743 UYN196743 VIJ196743 VSF196743 WCB196743 WLX196743 WVT196743 L262279 JH262279 TD262279 ACZ262279 AMV262279 AWR262279 BGN262279 BQJ262279 CAF262279 CKB262279 CTX262279 DDT262279 DNP262279 DXL262279 EHH262279 ERD262279 FAZ262279 FKV262279 FUR262279 GEN262279 GOJ262279 GYF262279 HIB262279 HRX262279 IBT262279 ILP262279 IVL262279 JFH262279 JPD262279 JYZ262279 KIV262279 KSR262279 LCN262279 LMJ262279 LWF262279 MGB262279 MPX262279 MZT262279 NJP262279 NTL262279 ODH262279 OND262279 OWZ262279 PGV262279 PQR262279 QAN262279 QKJ262279 QUF262279 REB262279 RNX262279 RXT262279 SHP262279 SRL262279 TBH262279 TLD262279 TUZ262279 UEV262279 UOR262279 UYN262279 VIJ262279 VSF262279 WCB262279 WLX262279 WVT262279 L327815 JH327815 TD327815 ACZ327815 AMV327815 AWR327815 BGN327815 BQJ327815 CAF327815 CKB327815 CTX327815 DDT327815 DNP327815 DXL327815 EHH327815 ERD327815 FAZ327815 FKV327815 FUR327815 GEN327815 GOJ327815 GYF327815 HIB327815 HRX327815 IBT327815 ILP327815 IVL327815 JFH327815 JPD327815 JYZ327815 KIV327815 KSR327815 LCN327815 LMJ327815 LWF327815 MGB327815 MPX327815 MZT327815 NJP327815 NTL327815 ODH327815 OND327815 OWZ327815 PGV327815 PQR327815 QAN327815 QKJ327815 QUF327815 REB327815 RNX327815 RXT327815 SHP327815 SRL327815 TBH327815 TLD327815 TUZ327815 UEV327815 UOR327815 UYN327815 VIJ327815 VSF327815 WCB327815 WLX327815 WVT327815 L393351 JH393351 TD393351 ACZ393351 AMV393351 AWR393351 BGN393351 BQJ393351 CAF393351 CKB393351 CTX393351 DDT393351 DNP393351 DXL393351 EHH393351 ERD393351 FAZ393351 FKV393351 FUR393351 GEN393351 GOJ393351 GYF393351 HIB393351 HRX393351 IBT393351 ILP393351 IVL393351 JFH393351 JPD393351 JYZ393351 KIV393351 KSR393351 LCN393351 LMJ393351 LWF393351 MGB393351 MPX393351 MZT393351 NJP393351 NTL393351 ODH393351 OND393351 OWZ393351 PGV393351 PQR393351 QAN393351 QKJ393351 QUF393351 REB393351 RNX393351 RXT393351 SHP393351 SRL393351 TBH393351 TLD393351 TUZ393351 UEV393351 UOR393351 UYN393351 VIJ393351 VSF393351 WCB393351 WLX393351 WVT393351 L458887 JH458887 TD458887 ACZ458887 AMV458887 AWR458887 BGN458887 BQJ458887 CAF458887 CKB458887 CTX458887 DDT458887 DNP458887 DXL458887 EHH458887 ERD458887 FAZ458887 FKV458887 FUR458887 GEN458887 GOJ458887 GYF458887 HIB458887 HRX458887 IBT458887 ILP458887 IVL458887 JFH458887 JPD458887 JYZ458887 KIV458887 KSR458887 LCN458887 LMJ458887 LWF458887 MGB458887 MPX458887 MZT458887 NJP458887 NTL458887 ODH458887 OND458887 OWZ458887 PGV458887 PQR458887 QAN458887 QKJ458887 QUF458887 REB458887 RNX458887 RXT458887 SHP458887 SRL458887 TBH458887 TLD458887 TUZ458887 UEV458887 UOR458887 UYN458887 VIJ458887 VSF458887 WCB458887 WLX458887 WVT458887 L524423 JH524423 TD524423 ACZ524423 AMV524423 AWR524423 BGN524423 BQJ524423 CAF524423 CKB524423 CTX524423 DDT524423 DNP524423 DXL524423 EHH524423 ERD524423 FAZ524423 FKV524423 FUR524423 GEN524423 GOJ524423 GYF524423 HIB524423 HRX524423 IBT524423 ILP524423 IVL524423 JFH524423 JPD524423 JYZ524423 KIV524423 KSR524423 LCN524423 LMJ524423 LWF524423 MGB524423 MPX524423 MZT524423 NJP524423 NTL524423 ODH524423 OND524423 OWZ524423 PGV524423 PQR524423 QAN524423 QKJ524423 QUF524423 REB524423 RNX524423 RXT524423 SHP524423 SRL524423 TBH524423 TLD524423 TUZ524423 UEV524423 UOR524423 UYN524423 VIJ524423 VSF524423 WCB524423 WLX524423 WVT524423 L589959 JH589959 TD589959 ACZ589959 AMV589959 AWR589959 BGN589959 BQJ589959 CAF589959 CKB589959 CTX589959 DDT589959 DNP589959 DXL589959 EHH589959 ERD589959 FAZ589959 FKV589959 FUR589959 GEN589959 GOJ589959 GYF589959 HIB589959 HRX589959 IBT589959 ILP589959 IVL589959 JFH589959 JPD589959 JYZ589959 KIV589959 KSR589959 LCN589959 LMJ589959 LWF589959 MGB589959 MPX589959 MZT589959 NJP589959 NTL589959 ODH589959 OND589959 OWZ589959 PGV589959 PQR589959 QAN589959 QKJ589959 QUF589959 REB589959 RNX589959 RXT589959 SHP589959 SRL589959 TBH589959 TLD589959 TUZ589959 UEV589959 UOR589959 UYN589959 VIJ589959 VSF589959 WCB589959 WLX589959 WVT589959 L655495 JH655495 TD655495 ACZ655495 AMV655495 AWR655495 BGN655495 BQJ655495 CAF655495 CKB655495 CTX655495 DDT655495 DNP655495 DXL655495 EHH655495 ERD655495 FAZ655495 FKV655495 FUR655495 GEN655495 GOJ655495 GYF655495 HIB655495 HRX655495 IBT655495 ILP655495 IVL655495 JFH655495 JPD655495 JYZ655495 KIV655495 KSR655495 LCN655495 LMJ655495 LWF655495 MGB655495 MPX655495 MZT655495 NJP655495 NTL655495 ODH655495 OND655495 OWZ655495 PGV655495 PQR655495 QAN655495 QKJ655495 QUF655495 REB655495 RNX655495 RXT655495 SHP655495 SRL655495 TBH655495 TLD655495 TUZ655495 UEV655495 UOR655495 UYN655495 VIJ655495 VSF655495 WCB655495 WLX655495 WVT655495 L721031 JH721031 TD721031 ACZ721031 AMV721031 AWR721031 BGN721031 BQJ721031 CAF721031 CKB721031 CTX721031 DDT721031 DNP721031 DXL721031 EHH721031 ERD721031 FAZ721031 FKV721031 FUR721031 GEN721031 GOJ721031 GYF721031 HIB721031 HRX721031 IBT721031 ILP721031 IVL721031 JFH721031 JPD721031 JYZ721031 KIV721031 KSR721031 LCN721031 LMJ721031 LWF721031 MGB721031 MPX721031 MZT721031 NJP721031 NTL721031 ODH721031 OND721031 OWZ721031 PGV721031 PQR721031 QAN721031 QKJ721031 QUF721031 REB721031 RNX721031 RXT721031 SHP721031 SRL721031 TBH721031 TLD721031 TUZ721031 UEV721031 UOR721031 UYN721031 VIJ721031 VSF721031 WCB721031 WLX721031 WVT721031 L786567 JH786567 TD786567 ACZ786567 AMV786567 AWR786567 BGN786567 BQJ786567 CAF786567 CKB786567 CTX786567 DDT786567 DNP786567 DXL786567 EHH786567 ERD786567 FAZ786567 FKV786567 FUR786567 GEN786567 GOJ786567 GYF786567 HIB786567 HRX786567 IBT786567 ILP786567 IVL786567 JFH786567 JPD786567 JYZ786567 KIV786567 KSR786567 LCN786567 LMJ786567 LWF786567 MGB786567 MPX786567 MZT786567 NJP786567 NTL786567 ODH786567 OND786567 OWZ786567 PGV786567 PQR786567 QAN786567 QKJ786567 QUF786567 REB786567 RNX786567 RXT786567 SHP786567 SRL786567 TBH786567 TLD786567 TUZ786567 UEV786567 UOR786567 UYN786567 VIJ786567 VSF786567 WCB786567 WLX786567 WVT786567 L852103 JH852103 TD852103 ACZ852103 AMV852103 AWR852103 BGN852103 BQJ852103 CAF852103 CKB852103 CTX852103 DDT852103 DNP852103 DXL852103 EHH852103 ERD852103 FAZ852103 FKV852103 FUR852103 GEN852103 GOJ852103 GYF852103 HIB852103 HRX852103 IBT852103 ILP852103 IVL852103 JFH852103 JPD852103 JYZ852103 KIV852103 KSR852103 LCN852103 LMJ852103 LWF852103 MGB852103 MPX852103 MZT852103 NJP852103 NTL852103 ODH852103 OND852103 OWZ852103 PGV852103 PQR852103 QAN852103 QKJ852103 QUF852103 REB852103 RNX852103 RXT852103 SHP852103 SRL852103 TBH852103 TLD852103 TUZ852103 UEV852103 UOR852103 UYN852103 VIJ852103 VSF852103 WCB852103 WLX852103 WVT852103 L917639 JH917639 TD917639 ACZ917639 AMV917639 AWR917639 BGN917639 BQJ917639 CAF917639 CKB917639 CTX917639 DDT917639 DNP917639 DXL917639 EHH917639 ERD917639 FAZ917639 FKV917639 FUR917639 GEN917639 GOJ917639 GYF917639 HIB917639 HRX917639 IBT917639 ILP917639 IVL917639 JFH917639 JPD917639 JYZ917639 KIV917639 KSR917639 LCN917639 LMJ917639 LWF917639 MGB917639 MPX917639 MZT917639 NJP917639 NTL917639 ODH917639 OND917639 OWZ917639 PGV917639 PQR917639 QAN917639 QKJ917639 QUF917639 REB917639 RNX917639 RXT917639 SHP917639 SRL917639 TBH917639 TLD917639 TUZ917639 UEV917639 UOR917639 UYN917639 VIJ917639 VSF917639 WCB917639 WLX917639 WVT917639 L983175 JH983175 TD983175 ACZ983175 AMV983175 AWR983175 BGN983175 BQJ983175 CAF983175 CKB983175 CTX983175 DDT983175 DNP983175 DXL983175 EHH983175 ERD983175 FAZ983175 FKV983175 FUR983175 GEN983175 GOJ983175 GYF983175 HIB983175 HRX983175 IBT983175 ILP983175 IVL983175 JFH983175 JPD983175 JYZ983175 KIV983175 KSR983175 LCN983175 LMJ983175 LWF983175 MGB983175 MPX983175 MZT983175 NJP983175 NTL983175 ODH983175 OND983175 OWZ983175 PGV983175 PQR983175 QAN983175 QKJ983175 QUF983175 REB983175 RNX983175 RXT983175 SHP983175 SRL983175 TBH983175 TLD983175 TUZ983175 UEV983175 UOR983175 UYN983175 VIJ983175 VSF983175 WCB983175 WLX983175 WVT983175 L65646 JH65646 TD65646 ACZ65646 AMV65646 AWR65646 BGN65646 BQJ65646 CAF65646 CKB65646 CTX65646 DDT65646 DNP65646 DXL65646 EHH65646 ERD65646 FAZ65646 FKV65646 FUR65646 GEN65646 GOJ65646 GYF65646 HIB65646 HRX65646 IBT65646 ILP65646 IVL65646 JFH65646 JPD65646 JYZ65646 KIV65646 KSR65646 LCN65646 LMJ65646 LWF65646 MGB65646 MPX65646 MZT65646 NJP65646 NTL65646 ODH65646 OND65646 OWZ65646 PGV65646 PQR65646 QAN65646 QKJ65646 QUF65646 REB65646 RNX65646 RXT65646 SHP65646 SRL65646 TBH65646 TLD65646 TUZ65646 UEV65646 UOR65646 UYN65646 VIJ65646 VSF65646 WCB65646 WLX65646 WVT65646 L131182 JH131182 TD131182 ACZ131182 AMV131182 AWR131182 BGN131182 BQJ131182 CAF131182 CKB131182 CTX131182 DDT131182 DNP131182 DXL131182 EHH131182 ERD131182 FAZ131182 FKV131182 FUR131182 GEN131182 GOJ131182 GYF131182 HIB131182 HRX131182 IBT131182 ILP131182 IVL131182 JFH131182 JPD131182 JYZ131182 KIV131182 KSR131182 LCN131182 LMJ131182 LWF131182 MGB131182 MPX131182 MZT131182 NJP131182 NTL131182 ODH131182 OND131182 OWZ131182 PGV131182 PQR131182 QAN131182 QKJ131182 QUF131182 REB131182 RNX131182 RXT131182 SHP131182 SRL131182 TBH131182 TLD131182 TUZ131182 UEV131182 UOR131182 UYN131182 VIJ131182 VSF131182 WCB131182 WLX131182 WVT131182 L196718 JH196718 TD196718 ACZ196718 AMV196718 AWR196718 BGN196718 BQJ196718 CAF196718 CKB196718 CTX196718 DDT196718 DNP196718 DXL196718 EHH196718 ERD196718 FAZ196718 FKV196718 FUR196718 GEN196718 GOJ196718 GYF196718 HIB196718 HRX196718 IBT196718 ILP196718 IVL196718 JFH196718 JPD196718 JYZ196718 KIV196718 KSR196718 LCN196718 LMJ196718 LWF196718 MGB196718 MPX196718 MZT196718 NJP196718 NTL196718 ODH196718 OND196718 OWZ196718 PGV196718 PQR196718 QAN196718 QKJ196718 QUF196718 REB196718 RNX196718 RXT196718 SHP196718 SRL196718 TBH196718 TLD196718 TUZ196718 UEV196718 UOR196718 UYN196718 VIJ196718 VSF196718 WCB196718 WLX196718 WVT196718 L262254 JH262254 TD262254 ACZ262254 AMV262254 AWR262254 BGN262254 BQJ262254 CAF262254 CKB262254 CTX262254 DDT262254 DNP262254 DXL262254 EHH262254 ERD262254 FAZ262254 FKV262254 FUR262254 GEN262254 GOJ262254 GYF262254 HIB262254 HRX262254 IBT262254 ILP262254 IVL262254 JFH262254 JPD262254 JYZ262254 KIV262254 KSR262254 LCN262254 LMJ262254 LWF262254 MGB262254 MPX262254 MZT262254 NJP262254 NTL262254 ODH262254 OND262254 OWZ262254 PGV262254 PQR262254 QAN262254 QKJ262254 QUF262254 REB262254 RNX262254 RXT262254 SHP262254 SRL262254 TBH262254 TLD262254 TUZ262254 UEV262254 UOR262254 UYN262254 VIJ262254 VSF262254 WCB262254 WLX262254 WVT262254 L327790 JH327790 TD327790 ACZ327790 AMV327790 AWR327790 BGN327790 BQJ327790 CAF327790 CKB327790 CTX327790 DDT327790 DNP327790 DXL327790 EHH327790 ERD327790 FAZ327790 FKV327790 FUR327790 GEN327790 GOJ327790 GYF327790 HIB327790 HRX327790 IBT327790 ILP327790 IVL327790 JFH327790 JPD327790 JYZ327790 KIV327790 KSR327790 LCN327790 LMJ327790 LWF327790 MGB327790 MPX327790 MZT327790 NJP327790 NTL327790 ODH327790 OND327790 OWZ327790 PGV327790 PQR327790 QAN327790 QKJ327790 QUF327790 REB327790 RNX327790 RXT327790 SHP327790 SRL327790 TBH327790 TLD327790 TUZ327790 UEV327790 UOR327790 UYN327790 VIJ327790 VSF327790 WCB327790 WLX327790 WVT327790 L393326 JH393326 TD393326 ACZ393326 AMV393326 AWR393326 BGN393326 BQJ393326 CAF393326 CKB393326 CTX393326 DDT393326 DNP393326 DXL393326 EHH393326 ERD393326 FAZ393326 FKV393326 FUR393326 GEN393326 GOJ393326 GYF393326 HIB393326 HRX393326 IBT393326 ILP393326 IVL393326 JFH393326 JPD393326 JYZ393326 KIV393326 KSR393326 LCN393326 LMJ393326 LWF393326 MGB393326 MPX393326 MZT393326 NJP393326 NTL393326 ODH393326 OND393326 OWZ393326 PGV393326 PQR393326 QAN393326 QKJ393326 QUF393326 REB393326 RNX393326 RXT393326 SHP393326 SRL393326 TBH393326 TLD393326 TUZ393326 UEV393326 UOR393326 UYN393326 VIJ393326 VSF393326 WCB393326 WLX393326 WVT393326 L458862 JH458862 TD458862 ACZ458862 AMV458862 AWR458862 BGN458862 BQJ458862 CAF458862 CKB458862 CTX458862 DDT458862 DNP458862 DXL458862 EHH458862 ERD458862 FAZ458862 FKV458862 FUR458862 GEN458862 GOJ458862 GYF458862 HIB458862 HRX458862 IBT458862 ILP458862 IVL458862 JFH458862 JPD458862 JYZ458862 KIV458862 KSR458862 LCN458862 LMJ458862 LWF458862 MGB458862 MPX458862 MZT458862 NJP458862 NTL458862 ODH458862 OND458862 OWZ458862 PGV458862 PQR458862 QAN458862 QKJ458862 QUF458862 REB458862 RNX458862 RXT458862 SHP458862 SRL458862 TBH458862 TLD458862 TUZ458862 UEV458862 UOR458862 UYN458862 VIJ458862 VSF458862 WCB458862 WLX458862 WVT458862 L524398 JH524398 TD524398 ACZ524398 AMV524398 AWR524398 BGN524398 BQJ524398 CAF524398 CKB524398 CTX524398 DDT524398 DNP524398 DXL524398 EHH524398 ERD524398 FAZ524398 FKV524398 FUR524398 GEN524398 GOJ524398 GYF524398 HIB524398 HRX524398 IBT524398 ILP524398 IVL524398 JFH524398 JPD524398 JYZ524398 KIV524398 KSR524398 LCN524398 LMJ524398 LWF524398 MGB524398 MPX524398 MZT524398 NJP524398 NTL524398 ODH524398 OND524398 OWZ524398 PGV524398 PQR524398 QAN524398 QKJ524398 QUF524398 REB524398 RNX524398 RXT524398 SHP524398 SRL524398 TBH524398 TLD524398 TUZ524398 UEV524398 UOR524398 UYN524398 VIJ524398 VSF524398 WCB524398 WLX524398 WVT524398 L589934 JH589934 TD589934 ACZ589934 AMV589934 AWR589934 BGN589934 BQJ589934 CAF589934 CKB589934 CTX589934 DDT589934 DNP589934 DXL589934 EHH589934 ERD589934 FAZ589934 FKV589934 FUR589934 GEN589934 GOJ589934 GYF589934 HIB589934 HRX589934 IBT589934 ILP589934 IVL589934 JFH589934 JPD589934 JYZ589934 KIV589934 KSR589934 LCN589934 LMJ589934 LWF589934 MGB589934 MPX589934 MZT589934 NJP589934 NTL589934 ODH589934 OND589934 OWZ589934 PGV589934 PQR589934 QAN589934 QKJ589934 QUF589934 REB589934 RNX589934 RXT589934 SHP589934 SRL589934 TBH589934 TLD589934 TUZ589934 UEV589934 UOR589934 UYN589934 VIJ589934 VSF589934 WCB589934 WLX589934 WVT589934 L655470 JH655470 TD655470 ACZ655470 AMV655470 AWR655470 BGN655470 BQJ655470 CAF655470 CKB655470 CTX655470 DDT655470 DNP655470 DXL655470 EHH655470 ERD655470 FAZ655470 FKV655470 FUR655470 GEN655470 GOJ655470 GYF655470 HIB655470 HRX655470 IBT655470 ILP655470 IVL655470 JFH655470 JPD655470 JYZ655470 KIV655470 KSR655470 LCN655470 LMJ655470 LWF655470 MGB655470 MPX655470 MZT655470 NJP655470 NTL655470 ODH655470 OND655470 OWZ655470 PGV655470 PQR655470 QAN655470 QKJ655470 QUF655470 REB655470 RNX655470 RXT655470 SHP655470 SRL655470 TBH655470 TLD655470 TUZ655470 UEV655470 UOR655470 UYN655470 VIJ655470 VSF655470 WCB655470 WLX655470 WVT655470 L721006 JH721006 TD721006 ACZ721006 AMV721006 AWR721006 BGN721006 BQJ721006 CAF721006 CKB721006 CTX721006 DDT721006 DNP721006 DXL721006 EHH721006 ERD721006 FAZ721006 FKV721006 FUR721006 GEN721006 GOJ721006 GYF721006 HIB721006 HRX721006 IBT721006 ILP721006 IVL721006 JFH721006 JPD721006 JYZ721006 KIV721006 KSR721006 LCN721006 LMJ721006 LWF721006 MGB721006 MPX721006 MZT721006 NJP721006 NTL721006 ODH721006 OND721006 OWZ721006 PGV721006 PQR721006 QAN721006 QKJ721006 QUF721006 REB721006 RNX721006 RXT721006 SHP721006 SRL721006 TBH721006 TLD721006 TUZ721006 UEV721006 UOR721006 UYN721006 VIJ721006 VSF721006 WCB721006 WLX721006 WVT721006 L786542 JH786542 TD786542 ACZ786542 AMV786542 AWR786542 BGN786542 BQJ786542 CAF786542 CKB786542 CTX786542 DDT786542 DNP786542 DXL786542 EHH786542 ERD786542 FAZ786542 FKV786542 FUR786542 GEN786542 GOJ786542 GYF786542 HIB786542 HRX786542 IBT786542 ILP786542 IVL786542 JFH786542 JPD786542 JYZ786542 KIV786542 KSR786542 LCN786542 LMJ786542 LWF786542 MGB786542 MPX786542 MZT786542 NJP786542 NTL786542 ODH786542 OND786542 OWZ786542 PGV786542 PQR786542 QAN786542 QKJ786542 QUF786542 REB786542 RNX786542 RXT786542 SHP786542 SRL786542 TBH786542 TLD786542 TUZ786542 UEV786542 UOR786542 UYN786542 VIJ786542 VSF786542 WCB786542 WLX786542 WVT786542 L852078 JH852078 TD852078 ACZ852078 AMV852078 AWR852078 BGN852078 BQJ852078 CAF852078 CKB852078 CTX852078 DDT852078 DNP852078 DXL852078 EHH852078 ERD852078 FAZ852078 FKV852078 FUR852078 GEN852078 GOJ852078 GYF852078 HIB852078 HRX852078 IBT852078 ILP852078 IVL852078 JFH852078 JPD852078 JYZ852078 KIV852078 KSR852078 LCN852078 LMJ852078 LWF852078 MGB852078 MPX852078 MZT852078 NJP852078 NTL852078 ODH852078 OND852078 OWZ852078 PGV852078 PQR852078 QAN852078 QKJ852078 QUF852078 REB852078 RNX852078 RXT852078 SHP852078 SRL852078 TBH852078 TLD852078 TUZ852078 UEV852078 UOR852078 UYN852078 VIJ852078 VSF852078 WCB852078 WLX852078 WVT852078 L917614 JH917614 TD917614 ACZ917614 AMV917614 AWR917614 BGN917614 BQJ917614 CAF917614 CKB917614 CTX917614 DDT917614 DNP917614 DXL917614 EHH917614 ERD917614 FAZ917614 FKV917614 FUR917614 GEN917614 GOJ917614 GYF917614 HIB917614 HRX917614 IBT917614 ILP917614 IVL917614 JFH917614 JPD917614 JYZ917614 KIV917614 KSR917614 LCN917614 LMJ917614 LWF917614 MGB917614 MPX917614 MZT917614 NJP917614 NTL917614 ODH917614 OND917614 OWZ917614 PGV917614 PQR917614 QAN917614 QKJ917614 QUF917614 REB917614 RNX917614 RXT917614 SHP917614 SRL917614 TBH917614 TLD917614 TUZ917614 UEV917614 UOR917614 UYN917614 VIJ917614 VSF917614 WCB917614 WLX917614 WVT917614 L983150 JH983150 TD983150 ACZ983150 AMV983150 AWR983150 BGN983150 BQJ983150 CAF983150 CKB983150 CTX983150 DDT983150 DNP983150 DXL983150 EHH983150 ERD983150 FAZ983150 FKV983150 FUR983150 GEN983150 GOJ983150 GYF983150 HIB983150 HRX983150 IBT983150 ILP983150 IVL983150 JFH983150 JPD983150 JYZ983150 KIV983150 KSR983150 LCN983150 LMJ983150 LWF983150 MGB983150 MPX983150 MZT983150 NJP983150 NTL983150 ODH983150 OND983150 OWZ983150 PGV983150 PQR983150 QAN983150 QKJ983150 QUF983150 REB983150 RNX983150 RXT983150 SHP983150 SRL983150 TBH983150 TLD983150 TUZ983150 UEV983150 UOR983150 UYN983150 VIJ983150 VSF983150 WCB983150 WLX983150 WVT983150 L65884:L65886 JH65884:JH65886 TD65884:TD65886 ACZ65884:ACZ65886 AMV65884:AMV65886 AWR65884:AWR65886 BGN65884:BGN65886 BQJ65884:BQJ65886 CAF65884:CAF65886 CKB65884:CKB65886 CTX65884:CTX65886 DDT65884:DDT65886 DNP65884:DNP65886 DXL65884:DXL65886 EHH65884:EHH65886 ERD65884:ERD65886 FAZ65884:FAZ65886 FKV65884:FKV65886 FUR65884:FUR65886 GEN65884:GEN65886 GOJ65884:GOJ65886 GYF65884:GYF65886 HIB65884:HIB65886 HRX65884:HRX65886 IBT65884:IBT65886 ILP65884:ILP65886 IVL65884:IVL65886 JFH65884:JFH65886 JPD65884:JPD65886 JYZ65884:JYZ65886 KIV65884:KIV65886 KSR65884:KSR65886 LCN65884:LCN65886 LMJ65884:LMJ65886 LWF65884:LWF65886 MGB65884:MGB65886 MPX65884:MPX65886 MZT65884:MZT65886 NJP65884:NJP65886 NTL65884:NTL65886 ODH65884:ODH65886 OND65884:OND65886 OWZ65884:OWZ65886 PGV65884:PGV65886 PQR65884:PQR65886 QAN65884:QAN65886 QKJ65884:QKJ65886 QUF65884:QUF65886 REB65884:REB65886 RNX65884:RNX65886 RXT65884:RXT65886 SHP65884:SHP65886 SRL65884:SRL65886 TBH65884:TBH65886 TLD65884:TLD65886 TUZ65884:TUZ65886 UEV65884:UEV65886 UOR65884:UOR65886 UYN65884:UYN65886 VIJ65884:VIJ65886 VSF65884:VSF65886 WCB65884:WCB65886 WLX65884:WLX65886 WVT65884:WVT65886 L131420:L131422 JH131420:JH131422 TD131420:TD131422 ACZ131420:ACZ131422 AMV131420:AMV131422 AWR131420:AWR131422 BGN131420:BGN131422 BQJ131420:BQJ131422 CAF131420:CAF131422 CKB131420:CKB131422 CTX131420:CTX131422 DDT131420:DDT131422 DNP131420:DNP131422 DXL131420:DXL131422 EHH131420:EHH131422 ERD131420:ERD131422 FAZ131420:FAZ131422 FKV131420:FKV131422 FUR131420:FUR131422 GEN131420:GEN131422 GOJ131420:GOJ131422 GYF131420:GYF131422 HIB131420:HIB131422 HRX131420:HRX131422 IBT131420:IBT131422 ILP131420:ILP131422 IVL131420:IVL131422 JFH131420:JFH131422 JPD131420:JPD131422 JYZ131420:JYZ131422 KIV131420:KIV131422 KSR131420:KSR131422 LCN131420:LCN131422 LMJ131420:LMJ131422 LWF131420:LWF131422 MGB131420:MGB131422 MPX131420:MPX131422 MZT131420:MZT131422 NJP131420:NJP131422 NTL131420:NTL131422 ODH131420:ODH131422 OND131420:OND131422 OWZ131420:OWZ131422 PGV131420:PGV131422 PQR131420:PQR131422 QAN131420:QAN131422 QKJ131420:QKJ131422 QUF131420:QUF131422 REB131420:REB131422 RNX131420:RNX131422 RXT131420:RXT131422 SHP131420:SHP131422 SRL131420:SRL131422 TBH131420:TBH131422 TLD131420:TLD131422 TUZ131420:TUZ131422 UEV131420:UEV131422 UOR131420:UOR131422 UYN131420:UYN131422 VIJ131420:VIJ131422 VSF131420:VSF131422 WCB131420:WCB131422 WLX131420:WLX131422 WVT131420:WVT131422 L196956:L196958 JH196956:JH196958 TD196956:TD196958 ACZ196956:ACZ196958 AMV196956:AMV196958 AWR196956:AWR196958 BGN196956:BGN196958 BQJ196956:BQJ196958 CAF196956:CAF196958 CKB196956:CKB196958 CTX196956:CTX196958 DDT196956:DDT196958 DNP196956:DNP196958 DXL196956:DXL196958 EHH196956:EHH196958 ERD196956:ERD196958 FAZ196956:FAZ196958 FKV196956:FKV196958 FUR196956:FUR196958 GEN196956:GEN196958 GOJ196956:GOJ196958 GYF196956:GYF196958 HIB196956:HIB196958 HRX196956:HRX196958 IBT196956:IBT196958 ILP196956:ILP196958 IVL196956:IVL196958 JFH196956:JFH196958 JPD196956:JPD196958 JYZ196956:JYZ196958 KIV196956:KIV196958 KSR196956:KSR196958 LCN196956:LCN196958 LMJ196956:LMJ196958 LWF196956:LWF196958 MGB196956:MGB196958 MPX196956:MPX196958 MZT196956:MZT196958 NJP196956:NJP196958 NTL196956:NTL196958 ODH196956:ODH196958 OND196956:OND196958 OWZ196956:OWZ196958 PGV196956:PGV196958 PQR196956:PQR196958 QAN196956:QAN196958 QKJ196956:QKJ196958 QUF196956:QUF196958 REB196956:REB196958 RNX196956:RNX196958 RXT196956:RXT196958 SHP196956:SHP196958 SRL196956:SRL196958 TBH196956:TBH196958 TLD196956:TLD196958 TUZ196956:TUZ196958 UEV196956:UEV196958 UOR196956:UOR196958 UYN196956:UYN196958 VIJ196956:VIJ196958 VSF196956:VSF196958 WCB196956:WCB196958 WLX196956:WLX196958 WVT196956:WVT196958 L262492:L262494 JH262492:JH262494 TD262492:TD262494 ACZ262492:ACZ262494 AMV262492:AMV262494 AWR262492:AWR262494 BGN262492:BGN262494 BQJ262492:BQJ262494 CAF262492:CAF262494 CKB262492:CKB262494 CTX262492:CTX262494 DDT262492:DDT262494 DNP262492:DNP262494 DXL262492:DXL262494 EHH262492:EHH262494 ERD262492:ERD262494 FAZ262492:FAZ262494 FKV262492:FKV262494 FUR262492:FUR262494 GEN262492:GEN262494 GOJ262492:GOJ262494 GYF262492:GYF262494 HIB262492:HIB262494 HRX262492:HRX262494 IBT262492:IBT262494 ILP262492:ILP262494 IVL262492:IVL262494 JFH262492:JFH262494 JPD262492:JPD262494 JYZ262492:JYZ262494 KIV262492:KIV262494 KSR262492:KSR262494 LCN262492:LCN262494 LMJ262492:LMJ262494 LWF262492:LWF262494 MGB262492:MGB262494 MPX262492:MPX262494 MZT262492:MZT262494 NJP262492:NJP262494 NTL262492:NTL262494 ODH262492:ODH262494 OND262492:OND262494 OWZ262492:OWZ262494 PGV262492:PGV262494 PQR262492:PQR262494 QAN262492:QAN262494 QKJ262492:QKJ262494 QUF262492:QUF262494 REB262492:REB262494 RNX262492:RNX262494 RXT262492:RXT262494 SHP262492:SHP262494 SRL262492:SRL262494 TBH262492:TBH262494 TLD262492:TLD262494 TUZ262492:TUZ262494 UEV262492:UEV262494 UOR262492:UOR262494 UYN262492:UYN262494 VIJ262492:VIJ262494 VSF262492:VSF262494 WCB262492:WCB262494 WLX262492:WLX262494 WVT262492:WVT262494 L328028:L328030 JH328028:JH328030 TD328028:TD328030 ACZ328028:ACZ328030 AMV328028:AMV328030 AWR328028:AWR328030 BGN328028:BGN328030 BQJ328028:BQJ328030 CAF328028:CAF328030 CKB328028:CKB328030 CTX328028:CTX328030 DDT328028:DDT328030 DNP328028:DNP328030 DXL328028:DXL328030 EHH328028:EHH328030 ERD328028:ERD328030 FAZ328028:FAZ328030 FKV328028:FKV328030 FUR328028:FUR328030 GEN328028:GEN328030 GOJ328028:GOJ328030 GYF328028:GYF328030 HIB328028:HIB328030 HRX328028:HRX328030 IBT328028:IBT328030 ILP328028:ILP328030 IVL328028:IVL328030 JFH328028:JFH328030 JPD328028:JPD328030 JYZ328028:JYZ328030 KIV328028:KIV328030 KSR328028:KSR328030 LCN328028:LCN328030 LMJ328028:LMJ328030 LWF328028:LWF328030 MGB328028:MGB328030 MPX328028:MPX328030 MZT328028:MZT328030 NJP328028:NJP328030 NTL328028:NTL328030 ODH328028:ODH328030 OND328028:OND328030 OWZ328028:OWZ328030 PGV328028:PGV328030 PQR328028:PQR328030 QAN328028:QAN328030 QKJ328028:QKJ328030 QUF328028:QUF328030 REB328028:REB328030 RNX328028:RNX328030 RXT328028:RXT328030 SHP328028:SHP328030 SRL328028:SRL328030 TBH328028:TBH328030 TLD328028:TLD328030 TUZ328028:TUZ328030 UEV328028:UEV328030 UOR328028:UOR328030 UYN328028:UYN328030 VIJ328028:VIJ328030 VSF328028:VSF328030 WCB328028:WCB328030 WLX328028:WLX328030 WVT328028:WVT328030 L393564:L393566 JH393564:JH393566 TD393564:TD393566 ACZ393564:ACZ393566 AMV393564:AMV393566 AWR393564:AWR393566 BGN393564:BGN393566 BQJ393564:BQJ393566 CAF393564:CAF393566 CKB393564:CKB393566 CTX393564:CTX393566 DDT393564:DDT393566 DNP393564:DNP393566 DXL393564:DXL393566 EHH393564:EHH393566 ERD393564:ERD393566 FAZ393564:FAZ393566 FKV393564:FKV393566 FUR393564:FUR393566 GEN393564:GEN393566 GOJ393564:GOJ393566 GYF393564:GYF393566 HIB393564:HIB393566 HRX393564:HRX393566 IBT393564:IBT393566 ILP393564:ILP393566 IVL393564:IVL393566 JFH393564:JFH393566 JPD393564:JPD393566 JYZ393564:JYZ393566 KIV393564:KIV393566 KSR393564:KSR393566 LCN393564:LCN393566 LMJ393564:LMJ393566 LWF393564:LWF393566 MGB393564:MGB393566 MPX393564:MPX393566 MZT393564:MZT393566 NJP393564:NJP393566 NTL393564:NTL393566 ODH393564:ODH393566 OND393564:OND393566 OWZ393564:OWZ393566 PGV393564:PGV393566 PQR393564:PQR393566 QAN393564:QAN393566 QKJ393564:QKJ393566 QUF393564:QUF393566 REB393564:REB393566 RNX393564:RNX393566 RXT393564:RXT393566 SHP393564:SHP393566 SRL393564:SRL393566 TBH393564:TBH393566 TLD393564:TLD393566 TUZ393564:TUZ393566 UEV393564:UEV393566 UOR393564:UOR393566 UYN393564:UYN393566 VIJ393564:VIJ393566 VSF393564:VSF393566 WCB393564:WCB393566 WLX393564:WLX393566 WVT393564:WVT393566 L459100:L459102 JH459100:JH459102 TD459100:TD459102 ACZ459100:ACZ459102 AMV459100:AMV459102 AWR459100:AWR459102 BGN459100:BGN459102 BQJ459100:BQJ459102 CAF459100:CAF459102 CKB459100:CKB459102 CTX459100:CTX459102 DDT459100:DDT459102 DNP459100:DNP459102 DXL459100:DXL459102 EHH459100:EHH459102 ERD459100:ERD459102 FAZ459100:FAZ459102 FKV459100:FKV459102 FUR459100:FUR459102 GEN459100:GEN459102 GOJ459100:GOJ459102 GYF459100:GYF459102 HIB459100:HIB459102 HRX459100:HRX459102 IBT459100:IBT459102 ILP459100:ILP459102 IVL459100:IVL459102 JFH459100:JFH459102 JPD459100:JPD459102 JYZ459100:JYZ459102 KIV459100:KIV459102 KSR459100:KSR459102 LCN459100:LCN459102 LMJ459100:LMJ459102 LWF459100:LWF459102 MGB459100:MGB459102 MPX459100:MPX459102 MZT459100:MZT459102 NJP459100:NJP459102 NTL459100:NTL459102 ODH459100:ODH459102 OND459100:OND459102 OWZ459100:OWZ459102 PGV459100:PGV459102 PQR459100:PQR459102 QAN459100:QAN459102 QKJ459100:QKJ459102 QUF459100:QUF459102 REB459100:REB459102 RNX459100:RNX459102 RXT459100:RXT459102 SHP459100:SHP459102 SRL459100:SRL459102 TBH459100:TBH459102 TLD459100:TLD459102 TUZ459100:TUZ459102 UEV459100:UEV459102 UOR459100:UOR459102 UYN459100:UYN459102 VIJ459100:VIJ459102 VSF459100:VSF459102 WCB459100:WCB459102 WLX459100:WLX459102 WVT459100:WVT459102 L524636:L524638 JH524636:JH524638 TD524636:TD524638 ACZ524636:ACZ524638 AMV524636:AMV524638 AWR524636:AWR524638 BGN524636:BGN524638 BQJ524636:BQJ524638 CAF524636:CAF524638 CKB524636:CKB524638 CTX524636:CTX524638 DDT524636:DDT524638 DNP524636:DNP524638 DXL524636:DXL524638 EHH524636:EHH524638 ERD524636:ERD524638 FAZ524636:FAZ524638 FKV524636:FKV524638 FUR524636:FUR524638 GEN524636:GEN524638 GOJ524636:GOJ524638 GYF524636:GYF524638 HIB524636:HIB524638 HRX524636:HRX524638 IBT524636:IBT524638 ILP524636:ILP524638 IVL524636:IVL524638 JFH524636:JFH524638 JPD524636:JPD524638 JYZ524636:JYZ524638 KIV524636:KIV524638 KSR524636:KSR524638 LCN524636:LCN524638 LMJ524636:LMJ524638 LWF524636:LWF524638 MGB524636:MGB524638 MPX524636:MPX524638 MZT524636:MZT524638 NJP524636:NJP524638 NTL524636:NTL524638 ODH524636:ODH524638 OND524636:OND524638 OWZ524636:OWZ524638 PGV524636:PGV524638 PQR524636:PQR524638 QAN524636:QAN524638 QKJ524636:QKJ524638 QUF524636:QUF524638 REB524636:REB524638 RNX524636:RNX524638 RXT524636:RXT524638 SHP524636:SHP524638 SRL524636:SRL524638 TBH524636:TBH524638 TLD524636:TLD524638 TUZ524636:TUZ524638 UEV524636:UEV524638 UOR524636:UOR524638 UYN524636:UYN524638 VIJ524636:VIJ524638 VSF524636:VSF524638 WCB524636:WCB524638 WLX524636:WLX524638 WVT524636:WVT524638 L590172:L590174 JH590172:JH590174 TD590172:TD590174 ACZ590172:ACZ590174 AMV590172:AMV590174 AWR590172:AWR590174 BGN590172:BGN590174 BQJ590172:BQJ590174 CAF590172:CAF590174 CKB590172:CKB590174 CTX590172:CTX590174 DDT590172:DDT590174 DNP590172:DNP590174 DXL590172:DXL590174 EHH590172:EHH590174 ERD590172:ERD590174 FAZ590172:FAZ590174 FKV590172:FKV590174 FUR590172:FUR590174 GEN590172:GEN590174 GOJ590172:GOJ590174 GYF590172:GYF590174 HIB590172:HIB590174 HRX590172:HRX590174 IBT590172:IBT590174 ILP590172:ILP590174 IVL590172:IVL590174 JFH590172:JFH590174 JPD590172:JPD590174 JYZ590172:JYZ590174 KIV590172:KIV590174 KSR590172:KSR590174 LCN590172:LCN590174 LMJ590172:LMJ590174 LWF590172:LWF590174 MGB590172:MGB590174 MPX590172:MPX590174 MZT590172:MZT590174 NJP590172:NJP590174 NTL590172:NTL590174 ODH590172:ODH590174 OND590172:OND590174 OWZ590172:OWZ590174 PGV590172:PGV590174 PQR590172:PQR590174 QAN590172:QAN590174 QKJ590172:QKJ590174 QUF590172:QUF590174 REB590172:REB590174 RNX590172:RNX590174 RXT590172:RXT590174 SHP590172:SHP590174 SRL590172:SRL590174 TBH590172:TBH590174 TLD590172:TLD590174 TUZ590172:TUZ590174 UEV590172:UEV590174 UOR590172:UOR590174 UYN590172:UYN590174 VIJ590172:VIJ590174 VSF590172:VSF590174 WCB590172:WCB590174 WLX590172:WLX590174 WVT590172:WVT590174 L655708:L655710 JH655708:JH655710 TD655708:TD655710 ACZ655708:ACZ655710 AMV655708:AMV655710 AWR655708:AWR655710 BGN655708:BGN655710 BQJ655708:BQJ655710 CAF655708:CAF655710 CKB655708:CKB655710 CTX655708:CTX655710 DDT655708:DDT655710 DNP655708:DNP655710 DXL655708:DXL655710 EHH655708:EHH655710 ERD655708:ERD655710 FAZ655708:FAZ655710 FKV655708:FKV655710 FUR655708:FUR655710 GEN655708:GEN655710 GOJ655708:GOJ655710 GYF655708:GYF655710 HIB655708:HIB655710 HRX655708:HRX655710 IBT655708:IBT655710 ILP655708:ILP655710 IVL655708:IVL655710 JFH655708:JFH655710 JPD655708:JPD655710 JYZ655708:JYZ655710 KIV655708:KIV655710 KSR655708:KSR655710 LCN655708:LCN655710 LMJ655708:LMJ655710 LWF655708:LWF655710 MGB655708:MGB655710 MPX655708:MPX655710 MZT655708:MZT655710 NJP655708:NJP655710 NTL655708:NTL655710 ODH655708:ODH655710 OND655708:OND655710 OWZ655708:OWZ655710 PGV655708:PGV655710 PQR655708:PQR655710 QAN655708:QAN655710 QKJ655708:QKJ655710 QUF655708:QUF655710 REB655708:REB655710 RNX655708:RNX655710 RXT655708:RXT655710 SHP655708:SHP655710 SRL655708:SRL655710 TBH655708:TBH655710 TLD655708:TLD655710 TUZ655708:TUZ655710 UEV655708:UEV655710 UOR655708:UOR655710 UYN655708:UYN655710 VIJ655708:VIJ655710 VSF655708:VSF655710 WCB655708:WCB655710 WLX655708:WLX655710 WVT655708:WVT655710 L721244:L721246 JH721244:JH721246 TD721244:TD721246 ACZ721244:ACZ721246 AMV721244:AMV721246 AWR721244:AWR721246 BGN721244:BGN721246 BQJ721244:BQJ721246 CAF721244:CAF721246 CKB721244:CKB721246 CTX721244:CTX721246 DDT721244:DDT721246 DNP721244:DNP721246 DXL721244:DXL721246 EHH721244:EHH721246 ERD721244:ERD721246 FAZ721244:FAZ721246 FKV721244:FKV721246 FUR721244:FUR721246 GEN721244:GEN721246 GOJ721244:GOJ721246 GYF721244:GYF721246 HIB721244:HIB721246 HRX721244:HRX721246 IBT721244:IBT721246 ILP721244:ILP721246 IVL721244:IVL721246 JFH721244:JFH721246 JPD721244:JPD721246 JYZ721244:JYZ721246 KIV721244:KIV721246 KSR721244:KSR721246 LCN721244:LCN721246 LMJ721244:LMJ721246 LWF721244:LWF721246 MGB721244:MGB721246 MPX721244:MPX721246 MZT721244:MZT721246 NJP721244:NJP721246 NTL721244:NTL721246 ODH721244:ODH721246 OND721244:OND721246 OWZ721244:OWZ721246 PGV721244:PGV721246 PQR721244:PQR721246 QAN721244:QAN721246 QKJ721244:QKJ721246 QUF721244:QUF721246 REB721244:REB721246 RNX721244:RNX721246 RXT721244:RXT721246 SHP721244:SHP721246 SRL721244:SRL721246 TBH721244:TBH721246 TLD721244:TLD721246 TUZ721244:TUZ721246 UEV721244:UEV721246 UOR721244:UOR721246 UYN721244:UYN721246 VIJ721244:VIJ721246 VSF721244:VSF721246 WCB721244:WCB721246 WLX721244:WLX721246 WVT721244:WVT721246 L786780:L786782 JH786780:JH786782 TD786780:TD786782 ACZ786780:ACZ786782 AMV786780:AMV786782 AWR786780:AWR786782 BGN786780:BGN786782 BQJ786780:BQJ786782 CAF786780:CAF786782 CKB786780:CKB786782 CTX786780:CTX786782 DDT786780:DDT786782 DNP786780:DNP786782 DXL786780:DXL786782 EHH786780:EHH786782 ERD786780:ERD786782 FAZ786780:FAZ786782 FKV786780:FKV786782 FUR786780:FUR786782 GEN786780:GEN786782 GOJ786780:GOJ786782 GYF786780:GYF786782 HIB786780:HIB786782 HRX786780:HRX786782 IBT786780:IBT786782 ILP786780:ILP786782 IVL786780:IVL786782 JFH786780:JFH786782 JPD786780:JPD786782 JYZ786780:JYZ786782 KIV786780:KIV786782 KSR786780:KSR786782 LCN786780:LCN786782 LMJ786780:LMJ786782 LWF786780:LWF786782 MGB786780:MGB786782 MPX786780:MPX786782 MZT786780:MZT786782 NJP786780:NJP786782 NTL786780:NTL786782 ODH786780:ODH786782 OND786780:OND786782 OWZ786780:OWZ786782 PGV786780:PGV786782 PQR786780:PQR786782 QAN786780:QAN786782 QKJ786780:QKJ786782 QUF786780:QUF786782 REB786780:REB786782 RNX786780:RNX786782 RXT786780:RXT786782 SHP786780:SHP786782 SRL786780:SRL786782 TBH786780:TBH786782 TLD786780:TLD786782 TUZ786780:TUZ786782 UEV786780:UEV786782 UOR786780:UOR786782 UYN786780:UYN786782 VIJ786780:VIJ786782 VSF786780:VSF786782 WCB786780:WCB786782 WLX786780:WLX786782 WVT786780:WVT786782 L852316:L852318 JH852316:JH852318 TD852316:TD852318 ACZ852316:ACZ852318 AMV852316:AMV852318 AWR852316:AWR852318 BGN852316:BGN852318 BQJ852316:BQJ852318 CAF852316:CAF852318 CKB852316:CKB852318 CTX852316:CTX852318 DDT852316:DDT852318 DNP852316:DNP852318 DXL852316:DXL852318 EHH852316:EHH852318 ERD852316:ERD852318 FAZ852316:FAZ852318 FKV852316:FKV852318 FUR852316:FUR852318 GEN852316:GEN852318 GOJ852316:GOJ852318 GYF852316:GYF852318 HIB852316:HIB852318 HRX852316:HRX852318 IBT852316:IBT852318 ILP852316:ILP852318 IVL852316:IVL852318 JFH852316:JFH852318 JPD852316:JPD852318 JYZ852316:JYZ852318 KIV852316:KIV852318 KSR852316:KSR852318 LCN852316:LCN852318 LMJ852316:LMJ852318 LWF852316:LWF852318 MGB852316:MGB852318 MPX852316:MPX852318 MZT852316:MZT852318 NJP852316:NJP852318 NTL852316:NTL852318 ODH852316:ODH852318 OND852316:OND852318 OWZ852316:OWZ852318 PGV852316:PGV852318 PQR852316:PQR852318 QAN852316:QAN852318 QKJ852316:QKJ852318 QUF852316:QUF852318 REB852316:REB852318 RNX852316:RNX852318 RXT852316:RXT852318 SHP852316:SHP852318 SRL852316:SRL852318 TBH852316:TBH852318 TLD852316:TLD852318 TUZ852316:TUZ852318 UEV852316:UEV852318 UOR852316:UOR852318 UYN852316:UYN852318 VIJ852316:VIJ852318 VSF852316:VSF852318 WCB852316:WCB852318 WLX852316:WLX852318 WVT852316:WVT852318 L917852:L917854 JH917852:JH917854 TD917852:TD917854 ACZ917852:ACZ917854 AMV917852:AMV917854 AWR917852:AWR917854 BGN917852:BGN917854 BQJ917852:BQJ917854 CAF917852:CAF917854 CKB917852:CKB917854 CTX917852:CTX917854 DDT917852:DDT917854 DNP917852:DNP917854 DXL917852:DXL917854 EHH917852:EHH917854 ERD917852:ERD917854 FAZ917852:FAZ917854 FKV917852:FKV917854 FUR917852:FUR917854 GEN917852:GEN917854 GOJ917852:GOJ917854 GYF917852:GYF917854 HIB917852:HIB917854 HRX917852:HRX917854 IBT917852:IBT917854 ILP917852:ILP917854 IVL917852:IVL917854 JFH917852:JFH917854 JPD917852:JPD917854 JYZ917852:JYZ917854 KIV917852:KIV917854 KSR917852:KSR917854 LCN917852:LCN917854 LMJ917852:LMJ917854 LWF917852:LWF917854 MGB917852:MGB917854 MPX917852:MPX917854 MZT917852:MZT917854 NJP917852:NJP917854 NTL917852:NTL917854 ODH917852:ODH917854 OND917852:OND917854 OWZ917852:OWZ917854 PGV917852:PGV917854 PQR917852:PQR917854 QAN917852:QAN917854 QKJ917852:QKJ917854 QUF917852:QUF917854 REB917852:REB917854 RNX917852:RNX917854 RXT917852:RXT917854 SHP917852:SHP917854 SRL917852:SRL917854 TBH917852:TBH917854 TLD917852:TLD917854 TUZ917852:TUZ917854 UEV917852:UEV917854 UOR917852:UOR917854 UYN917852:UYN917854 VIJ917852:VIJ917854 VSF917852:VSF917854 WCB917852:WCB917854 WLX917852:WLX917854 WVT917852:WVT917854 L983388:L983390 JH983388:JH983390 TD983388:TD983390 ACZ983388:ACZ983390 AMV983388:AMV983390 AWR983388:AWR983390 BGN983388:BGN983390 BQJ983388:BQJ983390 CAF983388:CAF983390 CKB983388:CKB983390 CTX983388:CTX983390 DDT983388:DDT983390 DNP983388:DNP983390 DXL983388:DXL983390 EHH983388:EHH983390 ERD983388:ERD983390 FAZ983388:FAZ983390 FKV983388:FKV983390 FUR983388:FUR983390 GEN983388:GEN983390 GOJ983388:GOJ983390 GYF983388:GYF983390 HIB983388:HIB983390 HRX983388:HRX983390 IBT983388:IBT983390 ILP983388:ILP983390 IVL983388:IVL983390 JFH983388:JFH983390 JPD983388:JPD983390 JYZ983388:JYZ983390 KIV983388:KIV983390 KSR983388:KSR983390 LCN983388:LCN983390 LMJ983388:LMJ983390 LWF983388:LWF983390 MGB983388:MGB983390 MPX983388:MPX983390 MZT983388:MZT983390 NJP983388:NJP983390 NTL983388:NTL983390 ODH983388:ODH983390 OND983388:OND983390 OWZ983388:OWZ983390 PGV983388:PGV983390 PQR983388:PQR983390 QAN983388:QAN983390 QKJ983388:QKJ983390 QUF983388:QUF983390 REB983388:REB983390 RNX983388:RNX983390 RXT983388:RXT983390 SHP983388:SHP983390 SRL983388:SRL983390 TBH983388:TBH983390 TLD983388:TLD983390 TUZ983388:TUZ983390 UEV983388:UEV983390 UOR983388:UOR983390 UYN983388:UYN983390 VIJ983388:VIJ983390 VSF983388:VSF983390 WCB983388:WCB983390 WLX983388:WLX983390 WVT983388:WVT983390 L65688:L65691 JH65688:JH65691 TD65688:TD65691 ACZ65688:ACZ65691 AMV65688:AMV65691 AWR65688:AWR65691 BGN65688:BGN65691 BQJ65688:BQJ65691 CAF65688:CAF65691 CKB65688:CKB65691 CTX65688:CTX65691 DDT65688:DDT65691 DNP65688:DNP65691 DXL65688:DXL65691 EHH65688:EHH65691 ERD65688:ERD65691 FAZ65688:FAZ65691 FKV65688:FKV65691 FUR65688:FUR65691 GEN65688:GEN65691 GOJ65688:GOJ65691 GYF65688:GYF65691 HIB65688:HIB65691 HRX65688:HRX65691 IBT65688:IBT65691 ILP65688:ILP65691 IVL65688:IVL65691 JFH65688:JFH65691 JPD65688:JPD65691 JYZ65688:JYZ65691 KIV65688:KIV65691 KSR65688:KSR65691 LCN65688:LCN65691 LMJ65688:LMJ65691 LWF65688:LWF65691 MGB65688:MGB65691 MPX65688:MPX65691 MZT65688:MZT65691 NJP65688:NJP65691 NTL65688:NTL65691 ODH65688:ODH65691 OND65688:OND65691 OWZ65688:OWZ65691 PGV65688:PGV65691 PQR65688:PQR65691 QAN65688:QAN65691 QKJ65688:QKJ65691 QUF65688:QUF65691 REB65688:REB65691 RNX65688:RNX65691 RXT65688:RXT65691 SHP65688:SHP65691 SRL65688:SRL65691 TBH65688:TBH65691 TLD65688:TLD65691 TUZ65688:TUZ65691 UEV65688:UEV65691 UOR65688:UOR65691 UYN65688:UYN65691 VIJ65688:VIJ65691 VSF65688:VSF65691 WCB65688:WCB65691 WLX65688:WLX65691 WVT65688:WVT65691 L131224:L131227 JH131224:JH131227 TD131224:TD131227 ACZ131224:ACZ131227 AMV131224:AMV131227 AWR131224:AWR131227 BGN131224:BGN131227 BQJ131224:BQJ131227 CAF131224:CAF131227 CKB131224:CKB131227 CTX131224:CTX131227 DDT131224:DDT131227 DNP131224:DNP131227 DXL131224:DXL131227 EHH131224:EHH131227 ERD131224:ERD131227 FAZ131224:FAZ131227 FKV131224:FKV131227 FUR131224:FUR131227 GEN131224:GEN131227 GOJ131224:GOJ131227 GYF131224:GYF131227 HIB131224:HIB131227 HRX131224:HRX131227 IBT131224:IBT131227 ILP131224:ILP131227 IVL131224:IVL131227 JFH131224:JFH131227 JPD131224:JPD131227 JYZ131224:JYZ131227 KIV131224:KIV131227 KSR131224:KSR131227 LCN131224:LCN131227 LMJ131224:LMJ131227 LWF131224:LWF131227 MGB131224:MGB131227 MPX131224:MPX131227 MZT131224:MZT131227 NJP131224:NJP131227 NTL131224:NTL131227 ODH131224:ODH131227 OND131224:OND131227 OWZ131224:OWZ131227 PGV131224:PGV131227 PQR131224:PQR131227 QAN131224:QAN131227 QKJ131224:QKJ131227 QUF131224:QUF131227 REB131224:REB131227 RNX131224:RNX131227 RXT131224:RXT131227 SHP131224:SHP131227 SRL131224:SRL131227 TBH131224:TBH131227 TLD131224:TLD131227 TUZ131224:TUZ131227 UEV131224:UEV131227 UOR131224:UOR131227 UYN131224:UYN131227 VIJ131224:VIJ131227 VSF131224:VSF131227 WCB131224:WCB131227 WLX131224:WLX131227 WVT131224:WVT131227 L196760:L196763 JH196760:JH196763 TD196760:TD196763 ACZ196760:ACZ196763 AMV196760:AMV196763 AWR196760:AWR196763 BGN196760:BGN196763 BQJ196760:BQJ196763 CAF196760:CAF196763 CKB196760:CKB196763 CTX196760:CTX196763 DDT196760:DDT196763 DNP196760:DNP196763 DXL196760:DXL196763 EHH196760:EHH196763 ERD196760:ERD196763 FAZ196760:FAZ196763 FKV196760:FKV196763 FUR196760:FUR196763 GEN196760:GEN196763 GOJ196760:GOJ196763 GYF196760:GYF196763 HIB196760:HIB196763 HRX196760:HRX196763 IBT196760:IBT196763 ILP196760:ILP196763 IVL196760:IVL196763 JFH196760:JFH196763 JPD196760:JPD196763 JYZ196760:JYZ196763 KIV196760:KIV196763 KSR196760:KSR196763 LCN196760:LCN196763 LMJ196760:LMJ196763 LWF196760:LWF196763 MGB196760:MGB196763 MPX196760:MPX196763 MZT196760:MZT196763 NJP196760:NJP196763 NTL196760:NTL196763 ODH196760:ODH196763 OND196760:OND196763 OWZ196760:OWZ196763 PGV196760:PGV196763 PQR196760:PQR196763 QAN196760:QAN196763 QKJ196760:QKJ196763 QUF196760:QUF196763 REB196760:REB196763 RNX196760:RNX196763 RXT196760:RXT196763 SHP196760:SHP196763 SRL196760:SRL196763 TBH196760:TBH196763 TLD196760:TLD196763 TUZ196760:TUZ196763 UEV196760:UEV196763 UOR196760:UOR196763 UYN196760:UYN196763 VIJ196760:VIJ196763 VSF196760:VSF196763 WCB196760:WCB196763 WLX196760:WLX196763 WVT196760:WVT196763 L262296:L262299 JH262296:JH262299 TD262296:TD262299 ACZ262296:ACZ262299 AMV262296:AMV262299 AWR262296:AWR262299 BGN262296:BGN262299 BQJ262296:BQJ262299 CAF262296:CAF262299 CKB262296:CKB262299 CTX262296:CTX262299 DDT262296:DDT262299 DNP262296:DNP262299 DXL262296:DXL262299 EHH262296:EHH262299 ERD262296:ERD262299 FAZ262296:FAZ262299 FKV262296:FKV262299 FUR262296:FUR262299 GEN262296:GEN262299 GOJ262296:GOJ262299 GYF262296:GYF262299 HIB262296:HIB262299 HRX262296:HRX262299 IBT262296:IBT262299 ILP262296:ILP262299 IVL262296:IVL262299 JFH262296:JFH262299 JPD262296:JPD262299 JYZ262296:JYZ262299 KIV262296:KIV262299 KSR262296:KSR262299 LCN262296:LCN262299 LMJ262296:LMJ262299 LWF262296:LWF262299 MGB262296:MGB262299 MPX262296:MPX262299 MZT262296:MZT262299 NJP262296:NJP262299 NTL262296:NTL262299 ODH262296:ODH262299 OND262296:OND262299 OWZ262296:OWZ262299 PGV262296:PGV262299 PQR262296:PQR262299 QAN262296:QAN262299 QKJ262296:QKJ262299 QUF262296:QUF262299 REB262296:REB262299 RNX262296:RNX262299 RXT262296:RXT262299 SHP262296:SHP262299 SRL262296:SRL262299 TBH262296:TBH262299 TLD262296:TLD262299 TUZ262296:TUZ262299 UEV262296:UEV262299 UOR262296:UOR262299 UYN262296:UYN262299 VIJ262296:VIJ262299 VSF262296:VSF262299 WCB262296:WCB262299 WLX262296:WLX262299 WVT262296:WVT262299 L327832:L327835 JH327832:JH327835 TD327832:TD327835 ACZ327832:ACZ327835 AMV327832:AMV327835 AWR327832:AWR327835 BGN327832:BGN327835 BQJ327832:BQJ327835 CAF327832:CAF327835 CKB327832:CKB327835 CTX327832:CTX327835 DDT327832:DDT327835 DNP327832:DNP327835 DXL327832:DXL327835 EHH327832:EHH327835 ERD327832:ERD327835 FAZ327832:FAZ327835 FKV327832:FKV327835 FUR327832:FUR327835 GEN327832:GEN327835 GOJ327832:GOJ327835 GYF327832:GYF327835 HIB327832:HIB327835 HRX327832:HRX327835 IBT327832:IBT327835 ILP327832:ILP327835 IVL327832:IVL327835 JFH327832:JFH327835 JPD327832:JPD327835 JYZ327832:JYZ327835 KIV327832:KIV327835 KSR327832:KSR327835 LCN327832:LCN327835 LMJ327832:LMJ327835 LWF327832:LWF327835 MGB327832:MGB327835 MPX327832:MPX327835 MZT327832:MZT327835 NJP327832:NJP327835 NTL327832:NTL327835 ODH327832:ODH327835 OND327832:OND327835 OWZ327832:OWZ327835 PGV327832:PGV327835 PQR327832:PQR327835 QAN327832:QAN327835 QKJ327832:QKJ327835 QUF327832:QUF327835 REB327832:REB327835 RNX327832:RNX327835 RXT327832:RXT327835 SHP327832:SHP327835 SRL327832:SRL327835 TBH327832:TBH327835 TLD327832:TLD327835 TUZ327832:TUZ327835 UEV327832:UEV327835 UOR327832:UOR327835 UYN327832:UYN327835 VIJ327832:VIJ327835 VSF327832:VSF327835 WCB327832:WCB327835 WLX327832:WLX327835 WVT327832:WVT327835 L393368:L393371 JH393368:JH393371 TD393368:TD393371 ACZ393368:ACZ393371 AMV393368:AMV393371 AWR393368:AWR393371 BGN393368:BGN393371 BQJ393368:BQJ393371 CAF393368:CAF393371 CKB393368:CKB393371 CTX393368:CTX393371 DDT393368:DDT393371 DNP393368:DNP393371 DXL393368:DXL393371 EHH393368:EHH393371 ERD393368:ERD393371 FAZ393368:FAZ393371 FKV393368:FKV393371 FUR393368:FUR393371 GEN393368:GEN393371 GOJ393368:GOJ393371 GYF393368:GYF393371 HIB393368:HIB393371 HRX393368:HRX393371 IBT393368:IBT393371 ILP393368:ILP393371 IVL393368:IVL393371 JFH393368:JFH393371 JPD393368:JPD393371 JYZ393368:JYZ393371 KIV393368:KIV393371 KSR393368:KSR393371 LCN393368:LCN393371 LMJ393368:LMJ393371 LWF393368:LWF393371 MGB393368:MGB393371 MPX393368:MPX393371 MZT393368:MZT393371 NJP393368:NJP393371 NTL393368:NTL393371 ODH393368:ODH393371 OND393368:OND393371 OWZ393368:OWZ393371 PGV393368:PGV393371 PQR393368:PQR393371 QAN393368:QAN393371 QKJ393368:QKJ393371 QUF393368:QUF393371 REB393368:REB393371 RNX393368:RNX393371 RXT393368:RXT393371 SHP393368:SHP393371 SRL393368:SRL393371 TBH393368:TBH393371 TLD393368:TLD393371 TUZ393368:TUZ393371 UEV393368:UEV393371 UOR393368:UOR393371 UYN393368:UYN393371 VIJ393368:VIJ393371 VSF393368:VSF393371 WCB393368:WCB393371 WLX393368:WLX393371 WVT393368:WVT393371 L458904:L458907 JH458904:JH458907 TD458904:TD458907 ACZ458904:ACZ458907 AMV458904:AMV458907 AWR458904:AWR458907 BGN458904:BGN458907 BQJ458904:BQJ458907 CAF458904:CAF458907 CKB458904:CKB458907 CTX458904:CTX458907 DDT458904:DDT458907 DNP458904:DNP458907 DXL458904:DXL458907 EHH458904:EHH458907 ERD458904:ERD458907 FAZ458904:FAZ458907 FKV458904:FKV458907 FUR458904:FUR458907 GEN458904:GEN458907 GOJ458904:GOJ458907 GYF458904:GYF458907 HIB458904:HIB458907 HRX458904:HRX458907 IBT458904:IBT458907 ILP458904:ILP458907 IVL458904:IVL458907 JFH458904:JFH458907 JPD458904:JPD458907 JYZ458904:JYZ458907 KIV458904:KIV458907 KSR458904:KSR458907 LCN458904:LCN458907 LMJ458904:LMJ458907 LWF458904:LWF458907 MGB458904:MGB458907 MPX458904:MPX458907 MZT458904:MZT458907 NJP458904:NJP458907 NTL458904:NTL458907 ODH458904:ODH458907 OND458904:OND458907 OWZ458904:OWZ458907 PGV458904:PGV458907 PQR458904:PQR458907 QAN458904:QAN458907 QKJ458904:QKJ458907 QUF458904:QUF458907 REB458904:REB458907 RNX458904:RNX458907 RXT458904:RXT458907 SHP458904:SHP458907 SRL458904:SRL458907 TBH458904:TBH458907 TLD458904:TLD458907 TUZ458904:TUZ458907 UEV458904:UEV458907 UOR458904:UOR458907 UYN458904:UYN458907 VIJ458904:VIJ458907 VSF458904:VSF458907 WCB458904:WCB458907 WLX458904:WLX458907 WVT458904:WVT458907 L524440:L524443 JH524440:JH524443 TD524440:TD524443 ACZ524440:ACZ524443 AMV524440:AMV524443 AWR524440:AWR524443 BGN524440:BGN524443 BQJ524440:BQJ524443 CAF524440:CAF524443 CKB524440:CKB524443 CTX524440:CTX524443 DDT524440:DDT524443 DNP524440:DNP524443 DXL524440:DXL524443 EHH524440:EHH524443 ERD524440:ERD524443 FAZ524440:FAZ524443 FKV524440:FKV524443 FUR524440:FUR524443 GEN524440:GEN524443 GOJ524440:GOJ524443 GYF524440:GYF524443 HIB524440:HIB524443 HRX524440:HRX524443 IBT524440:IBT524443 ILP524440:ILP524443 IVL524440:IVL524443 JFH524440:JFH524443 JPD524440:JPD524443 JYZ524440:JYZ524443 KIV524440:KIV524443 KSR524440:KSR524443 LCN524440:LCN524443 LMJ524440:LMJ524443 LWF524440:LWF524443 MGB524440:MGB524443 MPX524440:MPX524443 MZT524440:MZT524443 NJP524440:NJP524443 NTL524440:NTL524443 ODH524440:ODH524443 OND524440:OND524443 OWZ524440:OWZ524443 PGV524440:PGV524443 PQR524440:PQR524443 QAN524440:QAN524443 QKJ524440:QKJ524443 QUF524440:QUF524443 REB524440:REB524443 RNX524440:RNX524443 RXT524440:RXT524443 SHP524440:SHP524443 SRL524440:SRL524443 TBH524440:TBH524443 TLD524440:TLD524443 TUZ524440:TUZ524443 UEV524440:UEV524443 UOR524440:UOR524443 UYN524440:UYN524443 VIJ524440:VIJ524443 VSF524440:VSF524443 WCB524440:WCB524443 WLX524440:WLX524443 WVT524440:WVT524443 L589976:L589979 JH589976:JH589979 TD589976:TD589979 ACZ589976:ACZ589979 AMV589976:AMV589979 AWR589976:AWR589979 BGN589976:BGN589979 BQJ589976:BQJ589979 CAF589976:CAF589979 CKB589976:CKB589979 CTX589976:CTX589979 DDT589976:DDT589979 DNP589976:DNP589979 DXL589976:DXL589979 EHH589976:EHH589979 ERD589976:ERD589979 FAZ589976:FAZ589979 FKV589976:FKV589979 FUR589976:FUR589979 GEN589976:GEN589979 GOJ589976:GOJ589979 GYF589976:GYF589979 HIB589976:HIB589979 HRX589976:HRX589979 IBT589976:IBT589979 ILP589976:ILP589979 IVL589976:IVL589979 JFH589976:JFH589979 JPD589976:JPD589979 JYZ589976:JYZ589979 KIV589976:KIV589979 KSR589976:KSR589979 LCN589976:LCN589979 LMJ589976:LMJ589979 LWF589976:LWF589979 MGB589976:MGB589979 MPX589976:MPX589979 MZT589976:MZT589979 NJP589976:NJP589979 NTL589976:NTL589979 ODH589976:ODH589979 OND589976:OND589979 OWZ589976:OWZ589979 PGV589976:PGV589979 PQR589976:PQR589979 QAN589976:QAN589979 QKJ589976:QKJ589979 QUF589976:QUF589979 REB589976:REB589979 RNX589976:RNX589979 RXT589976:RXT589979 SHP589976:SHP589979 SRL589976:SRL589979 TBH589976:TBH589979 TLD589976:TLD589979 TUZ589976:TUZ589979 UEV589976:UEV589979 UOR589976:UOR589979 UYN589976:UYN589979 VIJ589976:VIJ589979 VSF589976:VSF589979 WCB589976:WCB589979 WLX589976:WLX589979 WVT589976:WVT589979 L655512:L655515 JH655512:JH655515 TD655512:TD655515 ACZ655512:ACZ655515 AMV655512:AMV655515 AWR655512:AWR655515 BGN655512:BGN655515 BQJ655512:BQJ655515 CAF655512:CAF655515 CKB655512:CKB655515 CTX655512:CTX655515 DDT655512:DDT655515 DNP655512:DNP655515 DXL655512:DXL655515 EHH655512:EHH655515 ERD655512:ERD655515 FAZ655512:FAZ655515 FKV655512:FKV655515 FUR655512:FUR655515 GEN655512:GEN655515 GOJ655512:GOJ655515 GYF655512:GYF655515 HIB655512:HIB655515 HRX655512:HRX655515 IBT655512:IBT655515 ILP655512:ILP655515 IVL655512:IVL655515 JFH655512:JFH655515 JPD655512:JPD655515 JYZ655512:JYZ655515 KIV655512:KIV655515 KSR655512:KSR655515 LCN655512:LCN655515 LMJ655512:LMJ655515 LWF655512:LWF655515 MGB655512:MGB655515 MPX655512:MPX655515 MZT655512:MZT655515 NJP655512:NJP655515 NTL655512:NTL655515 ODH655512:ODH655515 OND655512:OND655515 OWZ655512:OWZ655515 PGV655512:PGV655515 PQR655512:PQR655515 QAN655512:QAN655515 QKJ655512:QKJ655515 QUF655512:QUF655515 REB655512:REB655515 RNX655512:RNX655515 RXT655512:RXT655515 SHP655512:SHP655515 SRL655512:SRL655515 TBH655512:TBH655515 TLD655512:TLD655515 TUZ655512:TUZ655515 UEV655512:UEV655515 UOR655512:UOR655515 UYN655512:UYN655515 VIJ655512:VIJ655515 VSF655512:VSF655515 WCB655512:WCB655515 WLX655512:WLX655515 WVT655512:WVT655515 L721048:L721051 JH721048:JH721051 TD721048:TD721051 ACZ721048:ACZ721051 AMV721048:AMV721051 AWR721048:AWR721051 BGN721048:BGN721051 BQJ721048:BQJ721051 CAF721048:CAF721051 CKB721048:CKB721051 CTX721048:CTX721051 DDT721048:DDT721051 DNP721048:DNP721051 DXL721048:DXL721051 EHH721048:EHH721051 ERD721048:ERD721051 FAZ721048:FAZ721051 FKV721048:FKV721051 FUR721048:FUR721051 GEN721048:GEN721051 GOJ721048:GOJ721051 GYF721048:GYF721051 HIB721048:HIB721051 HRX721048:HRX721051 IBT721048:IBT721051 ILP721048:ILP721051 IVL721048:IVL721051 JFH721048:JFH721051 JPD721048:JPD721051 JYZ721048:JYZ721051 KIV721048:KIV721051 KSR721048:KSR721051 LCN721048:LCN721051 LMJ721048:LMJ721051 LWF721048:LWF721051 MGB721048:MGB721051 MPX721048:MPX721051 MZT721048:MZT721051 NJP721048:NJP721051 NTL721048:NTL721051 ODH721048:ODH721051 OND721048:OND721051 OWZ721048:OWZ721051 PGV721048:PGV721051 PQR721048:PQR721051 QAN721048:QAN721051 QKJ721048:QKJ721051 QUF721048:QUF721051 REB721048:REB721051 RNX721048:RNX721051 RXT721048:RXT721051 SHP721048:SHP721051 SRL721048:SRL721051 TBH721048:TBH721051 TLD721048:TLD721051 TUZ721048:TUZ721051 UEV721048:UEV721051 UOR721048:UOR721051 UYN721048:UYN721051 VIJ721048:VIJ721051 VSF721048:VSF721051 WCB721048:WCB721051 WLX721048:WLX721051 WVT721048:WVT721051 L786584:L786587 JH786584:JH786587 TD786584:TD786587 ACZ786584:ACZ786587 AMV786584:AMV786587 AWR786584:AWR786587 BGN786584:BGN786587 BQJ786584:BQJ786587 CAF786584:CAF786587 CKB786584:CKB786587 CTX786584:CTX786587 DDT786584:DDT786587 DNP786584:DNP786587 DXL786584:DXL786587 EHH786584:EHH786587 ERD786584:ERD786587 FAZ786584:FAZ786587 FKV786584:FKV786587 FUR786584:FUR786587 GEN786584:GEN786587 GOJ786584:GOJ786587 GYF786584:GYF786587 HIB786584:HIB786587 HRX786584:HRX786587 IBT786584:IBT786587 ILP786584:ILP786587 IVL786584:IVL786587 JFH786584:JFH786587 JPD786584:JPD786587 JYZ786584:JYZ786587 KIV786584:KIV786587 KSR786584:KSR786587 LCN786584:LCN786587 LMJ786584:LMJ786587 LWF786584:LWF786587 MGB786584:MGB786587 MPX786584:MPX786587 MZT786584:MZT786587 NJP786584:NJP786587 NTL786584:NTL786587 ODH786584:ODH786587 OND786584:OND786587 OWZ786584:OWZ786587 PGV786584:PGV786587 PQR786584:PQR786587 QAN786584:QAN786587 QKJ786584:QKJ786587 QUF786584:QUF786587 REB786584:REB786587 RNX786584:RNX786587 RXT786584:RXT786587 SHP786584:SHP786587 SRL786584:SRL786587 TBH786584:TBH786587 TLD786584:TLD786587 TUZ786584:TUZ786587 UEV786584:UEV786587 UOR786584:UOR786587 UYN786584:UYN786587 VIJ786584:VIJ786587 VSF786584:VSF786587 WCB786584:WCB786587 WLX786584:WLX786587 WVT786584:WVT786587 L852120:L852123 JH852120:JH852123 TD852120:TD852123 ACZ852120:ACZ852123 AMV852120:AMV852123 AWR852120:AWR852123 BGN852120:BGN852123 BQJ852120:BQJ852123 CAF852120:CAF852123 CKB852120:CKB852123 CTX852120:CTX852123 DDT852120:DDT852123 DNP852120:DNP852123 DXL852120:DXL852123 EHH852120:EHH852123 ERD852120:ERD852123 FAZ852120:FAZ852123 FKV852120:FKV852123 FUR852120:FUR852123 GEN852120:GEN852123 GOJ852120:GOJ852123 GYF852120:GYF852123 HIB852120:HIB852123 HRX852120:HRX852123 IBT852120:IBT852123 ILP852120:ILP852123 IVL852120:IVL852123 JFH852120:JFH852123 JPD852120:JPD852123 JYZ852120:JYZ852123 KIV852120:KIV852123 KSR852120:KSR852123 LCN852120:LCN852123 LMJ852120:LMJ852123 LWF852120:LWF852123 MGB852120:MGB852123 MPX852120:MPX852123 MZT852120:MZT852123 NJP852120:NJP852123 NTL852120:NTL852123 ODH852120:ODH852123 OND852120:OND852123 OWZ852120:OWZ852123 PGV852120:PGV852123 PQR852120:PQR852123 QAN852120:QAN852123 QKJ852120:QKJ852123 QUF852120:QUF852123 REB852120:REB852123 RNX852120:RNX852123 RXT852120:RXT852123 SHP852120:SHP852123 SRL852120:SRL852123 TBH852120:TBH852123 TLD852120:TLD852123 TUZ852120:TUZ852123 UEV852120:UEV852123 UOR852120:UOR852123 UYN852120:UYN852123 VIJ852120:VIJ852123 VSF852120:VSF852123 WCB852120:WCB852123 WLX852120:WLX852123 WVT852120:WVT852123 L917656:L917659 JH917656:JH917659 TD917656:TD917659 ACZ917656:ACZ917659 AMV917656:AMV917659 AWR917656:AWR917659 BGN917656:BGN917659 BQJ917656:BQJ917659 CAF917656:CAF917659 CKB917656:CKB917659 CTX917656:CTX917659 DDT917656:DDT917659 DNP917656:DNP917659 DXL917656:DXL917659 EHH917656:EHH917659 ERD917656:ERD917659 FAZ917656:FAZ917659 FKV917656:FKV917659 FUR917656:FUR917659 GEN917656:GEN917659 GOJ917656:GOJ917659 GYF917656:GYF917659 HIB917656:HIB917659 HRX917656:HRX917659 IBT917656:IBT917659 ILP917656:ILP917659 IVL917656:IVL917659 JFH917656:JFH917659 JPD917656:JPD917659 JYZ917656:JYZ917659 KIV917656:KIV917659 KSR917656:KSR917659 LCN917656:LCN917659 LMJ917656:LMJ917659 LWF917656:LWF917659 MGB917656:MGB917659 MPX917656:MPX917659 MZT917656:MZT917659 NJP917656:NJP917659 NTL917656:NTL917659 ODH917656:ODH917659 OND917656:OND917659 OWZ917656:OWZ917659 PGV917656:PGV917659 PQR917656:PQR917659 QAN917656:QAN917659 QKJ917656:QKJ917659 QUF917656:QUF917659 REB917656:REB917659 RNX917656:RNX917659 RXT917656:RXT917659 SHP917656:SHP917659 SRL917656:SRL917659 TBH917656:TBH917659 TLD917656:TLD917659 TUZ917656:TUZ917659 UEV917656:UEV917659 UOR917656:UOR917659 UYN917656:UYN917659 VIJ917656:VIJ917659 VSF917656:VSF917659 WCB917656:WCB917659 WLX917656:WLX917659 WVT917656:WVT917659 L983192:L983195 JH983192:JH983195 TD983192:TD983195 ACZ983192:ACZ983195 AMV983192:AMV983195 AWR983192:AWR983195 BGN983192:BGN983195 BQJ983192:BQJ983195 CAF983192:CAF983195 CKB983192:CKB983195 CTX983192:CTX983195 DDT983192:DDT983195 DNP983192:DNP983195 DXL983192:DXL983195 EHH983192:EHH983195 ERD983192:ERD983195 FAZ983192:FAZ983195 FKV983192:FKV983195 FUR983192:FUR983195 GEN983192:GEN983195 GOJ983192:GOJ983195 GYF983192:GYF983195 HIB983192:HIB983195 HRX983192:HRX983195 IBT983192:IBT983195 ILP983192:ILP983195 IVL983192:IVL983195 JFH983192:JFH983195 JPD983192:JPD983195 JYZ983192:JYZ983195 KIV983192:KIV983195 KSR983192:KSR983195 LCN983192:LCN983195 LMJ983192:LMJ983195 LWF983192:LWF983195 MGB983192:MGB983195 MPX983192:MPX983195 MZT983192:MZT983195 NJP983192:NJP983195 NTL983192:NTL983195 ODH983192:ODH983195 OND983192:OND983195 OWZ983192:OWZ983195 PGV983192:PGV983195 PQR983192:PQR983195 QAN983192:QAN983195 QKJ983192:QKJ983195 QUF983192:QUF983195 REB983192:REB983195 RNX983192:RNX983195 RXT983192:RXT983195 SHP983192:SHP983195 SRL983192:SRL983195 TBH983192:TBH983195 TLD983192:TLD983195 TUZ983192:TUZ983195 UEV983192:UEV983195 UOR983192:UOR983195 UYN983192:UYN983195 VIJ983192:VIJ983195 VSF983192:VSF983195 WCB983192:WCB983195 WLX983192:WLX983195 WVT983192:WVT983195 L65413:L65416 JH65413:JH65416 TD65413:TD65416 ACZ65413:ACZ65416 AMV65413:AMV65416 AWR65413:AWR65416 BGN65413:BGN65416 BQJ65413:BQJ65416 CAF65413:CAF65416 CKB65413:CKB65416 CTX65413:CTX65416 DDT65413:DDT65416 DNP65413:DNP65416 DXL65413:DXL65416 EHH65413:EHH65416 ERD65413:ERD65416 FAZ65413:FAZ65416 FKV65413:FKV65416 FUR65413:FUR65416 GEN65413:GEN65416 GOJ65413:GOJ65416 GYF65413:GYF65416 HIB65413:HIB65416 HRX65413:HRX65416 IBT65413:IBT65416 ILP65413:ILP65416 IVL65413:IVL65416 JFH65413:JFH65416 JPD65413:JPD65416 JYZ65413:JYZ65416 KIV65413:KIV65416 KSR65413:KSR65416 LCN65413:LCN65416 LMJ65413:LMJ65416 LWF65413:LWF65416 MGB65413:MGB65416 MPX65413:MPX65416 MZT65413:MZT65416 NJP65413:NJP65416 NTL65413:NTL65416 ODH65413:ODH65416 OND65413:OND65416 OWZ65413:OWZ65416 PGV65413:PGV65416 PQR65413:PQR65416 QAN65413:QAN65416 QKJ65413:QKJ65416 QUF65413:QUF65416 REB65413:REB65416 RNX65413:RNX65416 RXT65413:RXT65416 SHP65413:SHP65416 SRL65413:SRL65416 TBH65413:TBH65416 TLD65413:TLD65416 TUZ65413:TUZ65416 UEV65413:UEV65416 UOR65413:UOR65416 UYN65413:UYN65416 VIJ65413:VIJ65416 VSF65413:VSF65416 WCB65413:WCB65416 WLX65413:WLX65416 WVT65413:WVT65416 L130949:L130952 JH130949:JH130952 TD130949:TD130952 ACZ130949:ACZ130952 AMV130949:AMV130952 AWR130949:AWR130952 BGN130949:BGN130952 BQJ130949:BQJ130952 CAF130949:CAF130952 CKB130949:CKB130952 CTX130949:CTX130952 DDT130949:DDT130952 DNP130949:DNP130952 DXL130949:DXL130952 EHH130949:EHH130952 ERD130949:ERD130952 FAZ130949:FAZ130952 FKV130949:FKV130952 FUR130949:FUR130952 GEN130949:GEN130952 GOJ130949:GOJ130952 GYF130949:GYF130952 HIB130949:HIB130952 HRX130949:HRX130952 IBT130949:IBT130952 ILP130949:ILP130952 IVL130949:IVL130952 JFH130949:JFH130952 JPD130949:JPD130952 JYZ130949:JYZ130952 KIV130949:KIV130952 KSR130949:KSR130952 LCN130949:LCN130952 LMJ130949:LMJ130952 LWF130949:LWF130952 MGB130949:MGB130952 MPX130949:MPX130952 MZT130949:MZT130952 NJP130949:NJP130952 NTL130949:NTL130952 ODH130949:ODH130952 OND130949:OND130952 OWZ130949:OWZ130952 PGV130949:PGV130952 PQR130949:PQR130952 QAN130949:QAN130952 QKJ130949:QKJ130952 QUF130949:QUF130952 REB130949:REB130952 RNX130949:RNX130952 RXT130949:RXT130952 SHP130949:SHP130952 SRL130949:SRL130952 TBH130949:TBH130952 TLD130949:TLD130952 TUZ130949:TUZ130952 UEV130949:UEV130952 UOR130949:UOR130952 UYN130949:UYN130952 VIJ130949:VIJ130952 VSF130949:VSF130952 WCB130949:WCB130952 WLX130949:WLX130952 WVT130949:WVT130952 L196485:L196488 JH196485:JH196488 TD196485:TD196488 ACZ196485:ACZ196488 AMV196485:AMV196488 AWR196485:AWR196488 BGN196485:BGN196488 BQJ196485:BQJ196488 CAF196485:CAF196488 CKB196485:CKB196488 CTX196485:CTX196488 DDT196485:DDT196488 DNP196485:DNP196488 DXL196485:DXL196488 EHH196485:EHH196488 ERD196485:ERD196488 FAZ196485:FAZ196488 FKV196485:FKV196488 FUR196485:FUR196488 GEN196485:GEN196488 GOJ196485:GOJ196488 GYF196485:GYF196488 HIB196485:HIB196488 HRX196485:HRX196488 IBT196485:IBT196488 ILP196485:ILP196488 IVL196485:IVL196488 JFH196485:JFH196488 JPD196485:JPD196488 JYZ196485:JYZ196488 KIV196485:KIV196488 KSR196485:KSR196488 LCN196485:LCN196488 LMJ196485:LMJ196488 LWF196485:LWF196488 MGB196485:MGB196488 MPX196485:MPX196488 MZT196485:MZT196488 NJP196485:NJP196488 NTL196485:NTL196488 ODH196485:ODH196488 OND196485:OND196488 OWZ196485:OWZ196488 PGV196485:PGV196488 PQR196485:PQR196488 QAN196485:QAN196488 QKJ196485:QKJ196488 QUF196485:QUF196488 REB196485:REB196488 RNX196485:RNX196488 RXT196485:RXT196488 SHP196485:SHP196488 SRL196485:SRL196488 TBH196485:TBH196488 TLD196485:TLD196488 TUZ196485:TUZ196488 UEV196485:UEV196488 UOR196485:UOR196488 UYN196485:UYN196488 VIJ196485:VIJ196488 VSF196485:VSF196488 WCB196485:WCB196488 WLX196485:WLX196488 WVT196485:WVT196488 L262021:L262024 JH262021:JH262024 TD262021:TD262024 ACZ262021:ACZ262024 AMV262021:AMV262024 AWR262021:AWR262024 BGN262021:BGN262024 BQJ262021:BQJ262024 CAF262021:CAF262024 CKB262021:CKB262024 CTX262021:CTX262024 DDT262021:DDT262024 DNP262021:DNP262024 DXL262021:DXL262024 EHH262021:EHH262024 ERD262021:ERD262024 FAZ262021:FAZ262024 FKV262021:FKV262024 FUR262021:FUR262024 GEN262021:GEN262024 GOJ262021:GOJ262024 GYF262021:GYF262024 HIB262021:HIB262024 HRX262021:HRX262024 IBT262021:IBT262024 ILP262021:ILP262024 IVL262021:IVL262024 JFH262021:JFH262024 JPD262021:JPD262024 JYZ262021:JYZ262024 KIV262021:KIV262024 KSR262021:KSR262024 LCN262021:LCN262024 LMJ262021:LMJ262024 LWF262021:LWF262024 MGB262021:MGB262024 MPX262021:MPX262024 MZT262021:MZT262024 NJP262021:NJP262024 NTL262021:NTL262024 ODH262021:ODH262024 OND262021:OND262024 OWZ262021:OWZ262024 PGV262021:PGV262024 PQR262021:PQR262024 QAN262021:QAN262024 QKJ262021:QKJ262024 QUF262021:QUF262024 REB262021:REB262024 RNX262021:RNX262024 RXT262021:RXT262024 SHP262021:SHP262024 SRL262021:SRL262024 TBH262021:TBH262024 TLD262021:TLD262024 TUZ262021:TUZ262024 UEV262021:UEV262024 UOR262021:UOR262024 UYN262021:UYN262024 VIJ262021:VIJ262024 VSF262021:VSF262024 WCB262021:WCB262024 WLX262021:WLX262024 WVT262021:WVT262024 L327557:L327560 JH327557:JH327560 TD327557:TD327560 ACZ327557:ACZ327560 AMV327557:AMV327560 AWR327557:AWR327560 BGN327557:BGN327560 BQJ327557:BQJ327560 CAF327557:CAF327560 CKB327557:CKB327560 CTX327557:CTX327560 DDT327557:DDT327560 DNP327557:DNP327560 DXL327557:DXL327560 EHH327557:EHH327560 ERD327557:ERD327560 FAZ327557:FAZ327560 FKV327557:FKV327560 FUR327557:FUR327560 GEN327557:GEN327560 GOJ327557:GOJ327560 GYF327557:GYF327560 HIB327557:HIB327560 HRX327557:HRX327560 IBT327557:IBT327560 ILP327557:ILP327560 IVL327557:IVL327560 JFH327557:JFH327560 JPD327557:JPD327560 JYZ327557:JYZ327560 KIV327557:KIV327560 KSR327557:KSR327560 LCN327557:LCN327560 LMJ327557:LMJ327560 LWF327557:LWF327560 MGB327557:MGB327560 MPX327557:MPX327560 MZT327557:MZT327560 NJP327557:NJP327560 NTL327557:NTL327560 ODH327557:ODH327560 OND327557:OND327560 OWZ327557:OWZ327560 PGV327557:PGV327560 PQR327557:PQR327560 QAN327557:QAN327560 QKJ327557:QKJ327560 QUF327557:QUF327560 REB327557:REB327560 RNX327557:RNX327560 RXT327557:RXT327560 SHP327557:SHP327560 SRL327557:SRL327560 TBH327557:TBH327560 TLD327557:TLD327560 TUZ327557:TUZ327560 UEV327557:UEV327560 UOR327557:UOR327560 UYN327557:UYN327560 VIJ327557:VIJ327560 VSF327557:VSF327560 WCB327557:WCB327560 WLX327557:WLX327560 WVT327557:WVT327560 L393093:L393096 JH393093:JH393096 TD393093:TD393096 ACZ393093:ACZ393096 AMV393093:AMV393096 AWR393093:AWR393096 BGN393093:BGN393096 BQJ393093:BQJ393096 CAF393093:CAF393096 CKB393093:CKB393096 CTX393093:CTX393096 DDT393093:DDT393096 DNP393093:DNP393096 DXL393093:DXL393096 EHH393093:EHH393096 ERD393093:ERD393096 FAZ393093:FAZ393096 FKV393093:FKV393096 FUR393093:FUR393096 GEN393093:GEN393096 GOJ393093:GOJ393096 GYF393093:GYF393096 HIB393093:HIB393096 HRX393093:HRX393096 IBT393093:IBT393096 ILP393093:ILP393096 IVL393093:IVL393096 JFH393093:JFH393096 JPD393093:JPD393096 JYZ393093:JYZ393096 KIV393093:KIV393096 KSR393093:KSR393096 LCN393093:LCN393096 LMJ393093:LMJ393096 LWF393093:LWF393096 MGB393093:MGB393096 MPX393093:MPX393096 MZT393093:MZT393096 NJP393093:NJP393096 NTL393093:NTL393096 ODH393093:ODH393096 OND393093:OND393096 OWZ393093:OWZ393096 PGV393093:PGV393096 PQR393093:PQR393096 QAN393093:QAN393096 QKJ393093:QKJ393096 QUF393093:QUF393096 REB393093:REB393096 RNX393093:RNX393096 RXT393093:RXT393096 SHP393093:SHP393096 SRL393093:SRL393096 TBH393093:TBH393096 TLD393093:TLD393096 TUZ393093:TUZ393096 UEV393093:UEV393096 UOR393093:UOR393096 UYN393093:UYN393096 VIJ393093:VIJ393096 VSF393093:VSF393096 WCB393093:WCB393096 WLX393093:WLX393096 WVT393093:WVT393096 L458629:L458632 JH458629:JH458632 TD458629:TD458632 ACZ458629:ACZ458632 AMV458629:AMV458632 AWR458629:AWR458632 BGN458629:BGN458632 BQJ458629:BQJ458632 CAF458629:CAF458632 CKB458629:CKB458632 CTX458629:CTX458632 DDT458629:DDT458632 DNP458629:DNP458632 DXL458629:DXL458632 EHH458629:EHH458632 ERD458629:ERD458632 FAZ458629:FAZ458632 FKV458629:FKV458632 FUR458629:FUR458632 GEN458629:GEN458632 GOJ458629:GOJ458632 GYF458629:GYF458632 HIB458629:HIB458632 HRX458629:HRX458632 IBT458629:IBT458632 ILP458629:ILP458632 IVL458629:IVL458632 JFH458629:JFH458632 JPD458629:JPD458632 JYZ458629:JYZ458632 KIV458629:KIV458632 KSR458629:KSR458632 LCN458629:LCN458632 LMJ458629:LMJ458632 LWF458629:LWF458632 MGB458629:MGB458632 MPX458629:MPX458632 MZT458629:MZT458632 NJP458629:NJP458632 NTL458629:NTL458632 ODH458629:ODH458632 OND458629:OND458632 OWZ458629:OWZ458632 PGV458629:PGV458632 PQR458629:PQR458632 QAN458629:QAN458632 QKJ458629:QKJ458632 QUF458629:QUF458632 REB458629:REB458632 RNX458629:RNX458632 RXT458629:RXT458632 SHP458629:SHP458632 SRL458629:SRL458632 TBH458629:TBH458632 TLD458629:TLD458632 TUZ458629:TUZ458632 UEV458629:UEV458632 UOR458629:UOR458632 UYN458629:UYN458632 VIJ458629:VIJ458632 VSF458629:VSF458632 WCB458629:WCB458632 WLX458629:WLX458632 WVT458629:WVT458632 L524165:L524168 JH524165:JH524168 TD524165:TD524168 ACZ524165:ACZ524168 AMV524165:AMV524168 AWR524165:AWR524168 BGN524165:BGN524168 BQJ524165:BQJ524168 CAF524165:CAF524168 CKB524165:CKB524168 CTX524165:CTX524168 DDT524165:DDT524168 DNP524165:DNP524168 DXL524165:DXL524168 EHH524165:EHH524168 ERD524165:ERD524168 FAZ524165:FAZ524168 FKV524165:FKV524168 FUR524165:FUR524168 GEN524165:GEN524168 GOJ524165:GOJ524168 GYF524165:GYF524168 HIB524165:HIB524168 HRX524165:HRX524168 IBT524165:IBT524168 ILP524165:ILP524168 IVL524165:IVL524168 JFH524165:JFH524168 JPD524165:JPD524168 JYZ524165:JYZ524168 KIV524165:KIV524168 KSR524165:KSR524168 LCN524165:LCN524168 LMJ524165:LMJ524168 LWF524165:LWF524168 MGB524165:MGB524168 MPX524165:MPX524168 MZT524165:MZT524168 NJP524165:NJP524168 NTL524165:NTL524168 ODH524165:ODH524168 OND524165:OND524168 OWZ524165:OWZ524168 PGV524165:PGV524168 PQR524165:PQR524168 QAN524165:QAN524168 QKJ524165:QKJ524168 QUF524165:QUF524168 REB524165:REB524168 RNX524165:RNX524168 RXT524165:RXT524168 SHP524165:SHP524168 SRL524165:SRL524168 TBH524165:TBH524168 TLD524165:TLD524168 TUZ524165:TUZ524168 UEV524165:UEV524168 UOR524165:UOR524168 UYN524165:UYN524168 VIJ524165:VIJ524168 VSF524165:VSF524168 WCB524165:WCB524168 WLX524165:WLX524168 WVT524165:WVT524168 L589701:L589704 JH589701:JH589704 TD589701:TD589704 ACZ589701:ACZ589704 AMV589701:AMV589704 AWR589701:AWR589704 BGN589701:BGN589704 BQJ589701:BQJ589704 CAF589701:CAF589704 CKB589701:CKB589704 CTX589701:CTX589704 DDT589701:DDT589704 DNP589701:DNP589704 DXL589701:DXL589704 EHH589701:EHH589704 ERD589701:ERD589704 FAZ589701:FAZ589704 FKV589701:FKV589704 FUR589701:FUR589704 GEN589701:GEN589704 GOJ589701:GOJ589704 GYF589701:GYF589704 HIB589701:HIB589704 HRX589701:HRX589704 IBT589701:IBT589704 ILP589701:ILP589704 IVL589701:IVL589704 JFH589701:JFH589704 JPD589701:JPD589704 JYZ589701:JYZ589704 KIV589701:KIV589704 KSR589701:KSR589704 LCN589701:LCN589704 LMJ589701:LMJ589704 LWF589701:LWF589704 MGB589701:MGB589704 MPX589701:MPX589704 MZT589701:MZT589704 NJP589701:NJP589704 NTL589701:NTL589704 ODH589701:ODH589704 OND589701:OND589704 OWZ589701:OWZ589704 PGV589701:PGV589704 PQR589701:PQR589704 QAN589701:QAN589704 QKJ589701:QKJ589704 QUF589701:QUF589704 REB589701:REB589704 RNX589701:RNX589704 RXT589701:RXT589704 SHP589701:SHP589704 SRL589701:SRL589704 TBH589701:TBH589704 TLD589701:TLD589704 TUZ589701:TUZ589704 UEV589701:UEV589704 UOR589701:UOR589704 UYN589701:UYN589704 VIJ589701:VIJ589704 VSF589701:VSF589704 WCB589701:WCB589704 WLX589701:WLX589704 WVT589701:WVT589704 L655237:L655240 JH655237:JH655240 TD655237:TD655240 ACZ655237:ACZ655240 AMV655237:AMV655240 AWR655237:AWR655240 BGN655237:BGN655240 BQJ655237:BQJ655240 CAF655237:CAF655240 CKB655237:CKB655240 CTX655237:CTX655240 DDT655237:DDT655240 DNP655237:DNP655240 DXL655237:DXL655240 EHH655237:EHH655240 ERD655237:ERD655240 FAZ655237:FAZ655240 FKV655237:FKV655240 FUR655237:FUR655240 GEN655237:GEN655240 GOJ655237:GOJ655240 GYF655237:GYF655240 HIB655237:HIB655240 HRX655237:HRX655240 IBT655237:IBT655240 ILP655237:ILP655240 IVL655237:IVL655240 JFH655237:JFH655240 JPD655237:JPD655240 JYZ655237:JYZ655240 KIV655237:KIV655240 KSR655237:KSR655240 LCN655237:LCN655240 LMJ655237:LMJ655240 LWF655237:LWF655240 MGB655237:MGB655240 MPX655237:MPX655240 MZT655237:MZT655240 NJP655237:NJP655240 NTL655237:NTL655240 ODH655237:ODH655240 OND655237:OND655240 OWZ655237:OWZ655240 PGV655237:PGV655240 PQR655237:PQR655240 QAN655237:QAN655240 QKJ655237:QKJ655240 QUF655237:QUF655240 REB655237:REB655240 RNX655237:RNX655240 RXT655237:RXT655240 SHP655237:SHP655240 SRL655237:SRL655240 TBH655237:TBH655240 TLD655237:TLD655240 TUZ655237:TUZ655240 UEV655237:UEV655240 UOR655237:UOR655240 UYN655237:UYN655240 VIJ655237:VIJ655240 VSF655237:VSF655240 WCB655237:WCB655240 WLX655237:WLX655240 WVT655237:WVT655240 L720773:L720776 JH720773:JH720776 TD720773:TD720776 ACZ720773:ACZ720776 AMV720773:AMV720776 AWR720773:AWR720776 BGN720773:BGN720776 BQJ720773:BQJ720776 CAF720773:CAF720776 CKB720773:CKB720776 CTX720773:CTX720776 DDT720773:DDT720776 DNP720773:DNP720776 DXL720773:DXL720776 EHH720773:EHH720776 ERD720773:ERD720776 FAZ720773:FAZ720776 FKV720773:FKV720776 FUR720773:FUR720776 GEN720773:GEN720776 GOJ720773:GOJ720776 GYF720773:GYF720776 HIB720773:HIB720776 HRX720773:HRX720776 IBT720773:IBT720776 ILP720773:ILP720776 IVL720773:IVL720776 JFH720773:JFH720776 JPD720773:JPD720776 JYZ720773:JYZ720776 KIV720773:KIV720776 KSR720773:KSR720776 LCN720773:LCN720776 LMJ720773:LMJ720776 LWF720773:LWF720776 MGB720773:MGB720776 MPX720773:MPX720776 MZT720773:MZT720776 NJP720773:NJP720776 NTL720773:NTL720776 ODH720773:ODH720776 OND720773:OND720776 OWZ720773:OWZ720776 PGV720773:PGV720776 PQR720773:PQR720776 QAN720773:QAN720776 QKJ720773:QKJ720776 QUF720773:QUF720776 REB720773:REB720776 RNX720773:RNX720776 RXT720773:RXT720776 SHP720773:SHP720776 SRL720773:SRL720776 TBH720773:TBH720776 TLD720773:TLD720776 TUZ720773:TUZ720776 UEV720773:UEV720776 UOR720773:UOR720776 UYN720773:UYN720776 VIJ720773:VIJ720776 VSF720773:VSF720776 WCB720773:WCB720776 WLX720773:WLX720776 WVT720773:WVT720776 L786309:L786312 JH786309:JH786312 TD786309:TD786312 ACZ786309:ACZ786312 AMV786309:AMV786312 AWR786309:AWR786312 BGN786309:BGN786312 BQJ786309:BQJ786312 CAF786309:CAF786312 CKB786309:CKB786312 CTX786309:CTX786312 DDT786309:DDT786312 DNP786309:DNP786312 DXL786309:DXL786312 EHH786309:EHH786312 ERD786309:ERD786312 FAZ786309:FAZ786312 FKV786309:FKV786312 FUR786309:FUR786312 GEN786309:GEN786312 GOJ786309:GOJ786312 GYF786309:GYF786312 HIB786309:HIB786312 HRX786309:HRX786312 IBT786309:IBT786312 ILP786309:ILP786312 IVL786309:IVL786312 JFH786309:JFH786312 JPD786309:JPD786312 JYZ786309:JYZ786312 KIV786309:KIV786312 KSR786309:KSR786312 LCN786309:LCN786312 LMJ786309:LMJ786312 LWF786309:LWF786312 MGB786309:MGB786312 MPX786309:MPX786312 MZT786309:MZT786312 NJP786309:NJP786312 NTL786309:NTL786312 ODH786309:ODH786312 OND786309:OND786312 OWZ786309:OWZ786312 PGV786309:PGV786312 PQR786309:PQR786312 QAN786309:QAN786312 QKJ786309:QKJ786312 QUF786309:QUF786312 REB786309:REB786312 RNX786309:RNX786312 RXT786309:RXT786312 SHP786309:SHP786312 SRL786309:SRL786312 TBH786309:TBH786312 TLD786309:TLD786312 TUZ786309:TUZ786312 UEV786309:UEV786312 UOR786309:UOR786312 UYN786309:UYN786312 VIJ786309:VIJ786312 VSF786309:VSF786312 WCB786309:WCB786312 WLX786309:WLX786312 WVT786309:WVT786312 L851845:L851848 JH851845:JH851848 TD851845:TD851848 ACZ851845:ACZ851848 AMV851845:AMV851848 AWR851845:AWR851848 BGN851845:BGN851848 BQJ851845:BQJ851848 CAF851845:CAF851848 CKB851845:CKB851848 CTX851845:CTX851848 DDT851845:DDT851848 DNP851845:DNP851848 DXL851845:DXL851848 EHH851845:EHH851848 ERD851845:ERD851848 FAZ851845:FAZ851848 FKV851845:FKV851848 FUR851845:FUR851848 GEN851845:GEN851848 GOJ851845:GOJ851848 GYF851845:GYF851848 HIB851845:HIB851848 HRX851845:HRX851848 IBT851845:IBT851848 ILP851845:ILP851848 IVL851845:IVL851848 JFH851845:JFH851848 JPD851845:JPD851848 JYZ851845:JYZ851848 KIV851845:KIV851848 KSR851845:KSR851848 LCN851845:LCN851848 LMJ851845:LMJ851848 LWF851845:LWF851848 MGB851845:MGB851848 MPX851845:MPX851848 MZT851845:MZT851848 NJP851845:NJP851848 NTL851845:NTL851848 ODH851845:ODH851848 OND851845:OND851848 OWZ851845:OWZ851848 PGV851845:PGV851848 PQR851845:PQR851848 QAN851845:QAN851848 QKJ851845:QKJ851848 QUF851845:QUF851848 REB851845:REB851848 RNX851845:RNX851848 RXT851845:RXT851848 SHP851845:SHP851848 SRL851845:SRL851848 TBH851845:TBH851848 TLD851845:TLD851848 TUZ851845:TUZ851848 UEV851845:UEV851848 UOR851845:UOR851848 UYN851845:UYN851848 VIJ851845:VIJ851848 VSF851845:VSF851848 WCB851845:WCB851848 WLX851845:WLX851848 WVT851845:WVT851848 L917381:L917384 JH917381:JH917384 TD917381:TD917384 ACZ917381:ACZ917384 AMV917381:AMV917384 AWR917381:AWR917384 BGN917381:BGN917384 BQJ917381:BQJ917384 CAF917381:CAF917384 CKB917381:CKB917384 CTX917381:CTX917384 DDT917381:DDT917384 DNP917381:DNP917384 DXL917381:DXL917384 EHH917381:EHH917384 ERD917381:ERD917384 FAZ917381:FAZ917384 FKV917381:FKV917384 FUR917381:FUR917384 GEN917381:GEN917384 GOJ917381:GOJ917384 GYF917381:GYF917384 HIB917381:HIB917384 HRX917381:HRX917384 IBT917381:IBT917384 ILP917381:ILP917384 IVL917381:IVL917384 JFH917381:JFH917384 JPD917381:JPD917384 JYZ917381:JYZ917384 KIV917381:KIV917384 KSR917381:KSR917384 LCN917381:LCN917384 LMJ917381:LMJ917384 LWF917381:LWF917384 MGB917381:MGB917384 MPX917381:MPX917384 MZT917381:MZT917384 NJP917381:NJP917384 NTL917381:NTL917384 ODH917381:ODH917384 OND917381:OND917384 OWZ917381:OWZ917384 PGV917381:PGV917384 PQR917381:PQR917384 QAN917381:QAN917384 QKJ917381:QKJ917384 QUF917381:QUF917384 REB917381:REB917384 RNX917381:RNX917384 RXT917381:RXT917384 SHP917381:SHP917384 SRL917381:SRL917384 TBH917381:TBH917384 TLD917381:TLD917384 TUZ917381:TUZ917384 UEV917381:UEV917384 UOR917381:UOR917384 UYN917381:UYN917384 VIJ917381:VIJ917384 VSF917381:VSF917384 WCB917381:WCB917384 WLX917381:WLX917384 WVT917381:WVT917384 L982917:L982920 JH982917:JH982920 TD982917:TD982920 ACZ982917:ACZ982920 AMV982917:AMV982920 AWR982917:AWR982920 BGN982917:BGN982920 BQJ982917:BQJ982920 CAF982917:CAF982920 CKB982917:CKB982920 CTX982917:CTX982920 DDT982917:DDT982920 DNP982917:DNP982920 DXL982917:DXL982920 EHH982917:EHH982920 ERD982917:ERD982920 FAZ982917:FAZ982920 FKV982917:FKV982920 FUR982917:FUR982920 GEN982917:GEN982920 GOJ982917:GOJ982920 GYF982917:GYF982920 HIB982917:HIB982920 HRX982917:HRX982920 IBT982917:IBT982920 ILP982917:ILP982920 IVL982917:IVL982920 JFH982917:JFH982920 JPD982917:JPD982920 JYZ982917:JYZ982920 KIV982917:KIV982920 KSR982917:KSR982920 LCN982917:LCN982920 LMJ982917:LMJ982920 LWF982917:LWF982920 MGB982917:MGB982920 MPX982917:MPX982920 MZT982917:MZT982920 NJP982917:NJP982920 NTL982917:NTL982920 ODH982917:ODH982920 OND982917:OND982920 OWZ982917:OWZ982920 PGV982917:PGV982920 PQR982917:PQR982920 QAN982917:QAN982920 QKJ982917:QKJ982920 QUF982917:QUF982920 REB982917:REB982920 RNX982917:RNX982920 RXT982917:RXT982920 SHP982917:SHP982920 SRL982917:SRL982920 TBH982917:TBH982920 TLD982917:TLD982920 TUZ982917:TUZ982920 UEV982917:UEV982920 UOR982917:UOR982920 UYN982917:UYN982920 VIJ982917:VIJ982920 VSF982917:VSF982920 WCB982917:WCB982920 WLX982917:WLX982920 JH65:JH66 JH251 TD251 ACZ251 AMV251 AWR251 BGN251 BQJ251 CAF251 CKB251 CTX251 DDT251 DNP251 DXL251 EHH251 ERD251 FAZ251 FKV251 FUR251 GEN251 GOJ251 GYF251 HIB251 HRX251 IBT251 ILP251 IVL251 JFH251 JPD251 JYZ251 KIV251 KSR251 LCN251 LMJ251 LWF251 MGB251 MPX251 MZT251 NJP251 NTL251 ODH251 OND251 OWZ251 PGV251 PQR251 QAN251 QKJ251 QUF251 REB251 RNX251 RXT251 SHP251 SRL251 TBH251 TLD251 TUZ251 UEV251 UOR251 UYN251 VIJ251 VSF251 WCB251 WLX251 WVT251 WVT225:WVT226 L70 L88 JH88 TD88 ACZ88 AMV88 AWR88 BGN88 BQJ88 CAF88 CKB88 CTX88 DDT88 DNP88 DXL88 EHH88 ERD88 FAZ88 FKV88 FUR88 GEN88 GOJ88 GYF88 HIB88 HRX88 IBT88 ILP88 IVL88 JFH88 JPD88 JYZ88 KIV88 KSR88 LCN88 LMJ88 LWF88 MGB88 MPX88 MZT88 NJP88 NTL88 ODH88 OND88 OWZ88 PGV88 PQR88 QAN88 QKJ88 QUF88 REB88 RNX88 RXT88 SHP88 SRL88 TBH88 TLD88 TUZ88 UEV88 UOR88 UYN88 VIJ88 VSF88 WCB88 WLX88 WVT88 WVT208:WVT211 L181 JH181 TD181 ACZ181 AMV181 AWR181 BGN181 BQJ181 CAF181 CKB181 CTX181 DDT181 DNP181 DXL181 EHH181 ERD181 FAZ181 FKV181 FUR181 GEN181 GOJ181 GYF181 HIB181 HRX181 IBT181 ILP181 IVL181 JFH181 JPD181 JYZ181 KIV181 KSR181 LCN181 LMJ181 LWF181 MGB181 MPX181 MZT181 NJP181 NTL181 ODH181 OND181 OWZ181 PGV181 PQR181 QAN181 QKJ181 QUF181 REB181 RNX181 RXT181 SHP181 SRL181 TBH181 TLD181 TUZ181 UEV181 UOR181 UYN181 VIJ181 VSF181 WCB181 WLX181 WVT181 L184 JH184 TD184 ACZ184 AMV184 AWR184 BGN184 BQJ184 CAF184 CKB184 CTX184 DDT184 DNP184 DXL184 EHH184 ERD184 FAZ184 FKV184 FUR184 GEN184 GOJ184 GYF184 HIB184 HRX184 IBT184 ILP184 IVL184 JFH184 JPD184 JYZ184 KIV184 KSR184 LCN184 LMJ184 LWF184 MGB184 MPX184 MZT184 NJP184 NTL184 ODH184 OND184 OWZ184 PGV184 PQR184 QAN184 QKJ184 QUF184 REB184 RNX184 RXT184 SHP184 SRL184 TBH184 TLD184 TUZ184 UEV184 UOR184 UYN184 VIJ184 VSF184 WCB184 WLX184 WVT184 WVT407 JH208:JH211 TD208:TD211 ACZ208:ACZ211 AMV208:AMV211 AWR208:AWR211 BGN208:BGN211 BQJ208:BQJ211 CAF208:CAF211 CKB208:CKB211 CTX208:CTX211 DDT208:DDT211 DNP208:DNP211 DXL208:DXL211 EHH208:EHH211 ERD208:ERD211 FAZ208:FAZ211 FKV208:FKV211 FUR208:FUR211 GEN208:GEN211 GOJ208:GOJ211 GYF208:GYF211 HIB208:HIB211 HRX208:HRX211 IBT208:IBT211 ILP208:ILP211 IVL208:IVL211 JFH208:JFH211 JPD208:JPD211 JYZ208:JYZ211 KIV208:KIV211 KSR208:KSR211 LCN208:LCN211 LMJ208:LMJ211 LWF208:LWF211 MGB208:MGB211 MPX208:MPX211 MZT208:MZT211 NJP208:NJP211 NTL208:NTL211 ODH208:ODH211 OND208:OND211 OWZ208:OWZ211 PGV208:PGV211 PQR208:PQR211 QAN208:QAN211 QKJ208:QKJ211 QUF208:QUF211 REB208:REB211 RNX208:RNX211 RXT208:RXT211 SHP208:SHP211 SRL208:SRL211 TBH208:TBH211 TLD208:TLD211 TUZ208:TUZ211 UEV208:UEV211 UOR208:UOR211 UYN208:UYN211 VIJ208:VIJ211 VSF208:VSF211 WCB208:WCB211 WLX208:WLX211 L361 JH361 TD361 ACZ361 AMV361 AWR361 BGN361 BQJ361 CAF361 CKB361 CTX361 DDT361 DNP361 DXL361 EHH361 ERD361 FAZ361 FKV361 FUR361 GEN361 GOJ361 GYF361 HIB361 HRX361 IBT361 ILP361 IVL361 JFH361 JPD361 JYZ361 KIV361 KSR361 LCN361 LMJ361 LWF361 MGB361 MPX361 MZT361 NJP361 NTL361 ODH361 OND361 OWZ361 PGV361 PQR361 QAN361 QKJ361 QUF361 REB361 RNX361 RXT361 SHP361 SRL361 TBH361 TLD361 TUZ361 UEV361 UOR361 UYN361 VIJ361 VSF361 WCB361 WLX361 WVT361 WVT366 JH366 TD366 ACZ366 AMV366 AWR366 BGN366 BQJ366 CAF366 CKB366 CTX366 DDT366 DNP366 DXL366 EHH366 ERD366 FAZ366 FKV366 FUR366 GEN366 GOJ366 GYF366 HIB366 HRX366 IBT366 ILP366 IVL366 JFH366 JPD366 JYZ366 KIV366 KSR366 LCN366 LMJ366 LWF366 MGB366 MPX366 MZT366 NJP366 NTL366 ODH366 OND366 OWZ366 PGV366 PQR366 QAN366 QKJ366 QUF366 REB366 RNX366 RXT366 SHP366 SRL366 TBH366 TLD366 TUZ366 UEV366 UOR366 UYN366 VIJ366 VSF366 WCB366 L365 JH171:JH175 TD171:TD175 ACZ171:ACZ175 AMV171:AMV175 AWR171:AWR175 BGN171:BGN175 BQJ171:BQJ175 CAF171:CAF175 CKB171:CKB175 CTX171:CTX175 DDT171:DDT175 DNP171:DNP175 DXL171:DXL175 EHH171:EHH175 ERD171:ERD175 FAZ171:FAZ175 FKV171:FKV175 FUR171:FUR175 GEN171:GEN175 GOJ171:GOJ175 GYF171:GYF175 HIB171:HIB175 HRX171:HRX175 IBT171:IBT175 ILP171:ILP175 IVL171:IVL175 JFH171:JFH175 JPD171:JPD175 JYZ171:JYZ175 KIV171:KIV175 KSR171:KSR175 LCN171:LCN175 LMJ171:LMJ175 LWF171:LWF175 MGB171:MGB175 MPX171:MPX175 MZT171:MZT175 NJP171:NJP175 NTL171:NTL175 ODH171:ODH175 OND171:OND175 OWZ171:OWZ175 PGV171:PGV175 PQR171:PQR175 QAN171:QAN175 QKJ171:QKJ175 QUF171:QUF175 REB171:REB175 RNX171:RNX175 RXT171:RXT175 SHP171:SHP175 SRL171:SRL175 TBH171:TBH175 TLD171:TLD175 TUZ171:TUZ175 UEV171:UEV175 UOR171:UOR175 UYN171:UYN175 VIJ171:VIJ175 VSF171:VSF175 WCB171:WCB175 WLX171:WLX175 WVT171:WVT175 L163:L168 JH163:JH168 TD163:TD168 ACZ163:ACZ168 AMV163:AMV168 AWR163:AWR168 BGN163:BGN168 BQJ163:BQJ168 CAF163:CAF168 CKB163:CKB168 CTX163:CTX168 DDT163:DDT168 DNP163:DNP168 DXL163:DXL168 EHH163:EHH168 ERD163:ERD168 FAZ163:FAZ168 FKV163:FKV168 FUR163:FUR168 GEN163:GEN168 GOJ163:GOJ168 GYF163:GYF168 HIB163:HIB168 HRX163:HRX168 IBT163:IBT168 ILP163:ILP168 IVL163:IVL168 JFH163:JFH168 JPD163:JPD168 JYZ163:JYZ168 KIV163:KIV168 KSR163:KSR168 LCN163:LCN168 LMJ163:LMJ168 LWF163:LWF168 MGB163:MGB168 MPX163:MPX168 MZT163:MZT168 NJP163:NJP168 NTL163:NTL168 ODH163:ODH168 OND163:OND168 OWZ163:OWZ168 PGV163:PGV168 PQR163:PQR168 QAN163:QAN168 QKJ163:QKJ168 QUF163:QUF168 REB163:REB168 RNX163:RNX168 RXT163:RXT168 SHP163:SHP168 SRL163:SRL168 TBH163:TBH168 TLD163:TLD168 TUZ163:TUZ168 UEV163:UEV168 UOR163:UOR168 UYN163:UYN168 VIJ163:VIJ168 VSF163:VSF168 WCB163:WCB168 WLX163:WLX168 WVT163:WVT168 L171:L175 L215:L216 WVT218:WVT219 JH218:JH219 TD218:TD219 ACZ218:ACZ219 AMV218:AMV219 AWR218:AWR219 BGN218:BGN219 BQJ218:BQJ219 CAF218:CAF219 CKB218:CKB219 CTX218:CTX219 DDT218:DDT219 DNP218:DNP219 DXL218:DXL219 EHH218:EHH219 ERD218:ERD219 FAZ218:FAZ219 FKV218:FKV219 FUR218:FUR219 GEN218:GEN219 GOJ218:GOJ219 GYF218:GYF219 HIB218:HIB219 HRX218:HRX219 IBT218:IBT219 ILP218:ILP219 IVL218:IVL219 JFH218:JFH219 JPD218:JPD219 JYZ218:JYZ219 KIV218:KIV219 KSR218:KSR219 LCN218:LCN219 LMJ218:LMJ219 LWF218:LWF219 MGB218:MGB219 MPX218:MPX219 MZT218:MZT219 NJP218:NJP219 NTL218:NTL219 ODH218:ODH219 OND218:OND219 OWZ218:OWZ219 PGV218:PGV219 PQR218:PQR219 QAN218:QAN219 QKJ218:QKJ219 QUF218:QUF219 REB218:REB219 RNX218:RNX219 RXT218:RXT219 SHP218:SHP219 SRL218:SRL219 TBH218:TBH219 TLD218:TLD219 TUZ218:TUZ219 UEV218:UEV219 UOR218:UOR219 UYN218:UYN219 VIJ218:VIJ219 VSF218:VSF219 WCB218:WCB219 WLX218:WLX219 L218:L219 L221 JH221 TD221 ACZ221 AMV221 AWR221 BGN221 BQJ221 CAF221 CKB221 CTX221 DDT221 DNP221 DXL221 EHH221 ERD221 FAZ221 FKV221 FUR221 GEN221 GOJ221 GYF221 HIB221 HRX221 IBT221 ILP221 IVL221 JFH221 JPD221 JYZ221 KIV221 KSR221 LCN221 LMJ221 LWF221 MGB221 MPX221 MZT221 NJP221 NTL221 ODH221 OND221 OWZ221 PGV221 PQR221 QAN221 QKJ221 QUF221 REB221 RNX221 RXT221 SHP221 SRL221 TBH221 TLD221 TUZ221 UEV221 UOR221 UYN221 VIJ221 VSF221 WCB221 WLX221 WVT221 WVT228:WVT229 WLX228:WLX229 WCB228:WCB229 VSF228:VSF229 VIJ228:VIJ229 UYN228:UYN229 UOR228:UOR229 UEV228:UEV229 TUZ228:TUZ229 TLD228:TLD229 TBH228:TBH229 SRL228:SRL229 SHP228:SHP229 RXT228:RXT229 RNX228:RNX229 REB228:REB229 QUF228:QUF229 QKJ228:QKJ229 QAN228:QAN229 PQR228:PQR229 PGV228:PGV229 OWZ228:OWZ229 OND228:OND229 ODH228:ODH229 NTL228:NTL229 NJP228:NJP229 MZT228:MZT229 MPX228:MPX229 MGB228:MGB229 LWF228:LWF229 LMJ228:LMJ229 LCN228:LCN229 KSR228:KSR229 KIV228:KIV229 JYZ228:JYZ229 JPD228:JPD229 JFH228:JFH229 IVL228:IVL229 ILP228:ILP229 IBT228:IBT229 HRX228:HRX229 HIB228:HIB229 GYF228:GYF229 GOJ228:GOJ229 GEN228:GEN229 FUR228:FUR229 FKV228:FKV229 FAZ228:FAZ229 ERD228:ERD229 EHH228:EHH229 DXL228:DXL229 DNP228:DNP229 DDT228:DDT229 CTX228:CTX229 CKB228:CKB229 CAF228:CAF229 BQJ228:BQJ229 BGN228:BGN229 AWR228:AWR229 AMV228:AMV229 ACZ228:ACZ229 TD228:TD229 JH228:JH229 JH225:JH226 TD225:TD226 ACZ225:ACZ226 AMV225:AMV226 AWR225:AWR226 BGN225:BGN226 BQJ225:BQJ226 CAF225:CAF226 CKB225:CKB226 CTX225:CTX226 DDT225:DDT226 DNP225:DNP226 DXL225:DXL226 EHH225:EHH226 ERD225:ERD226 FAZ225:FAZ226 FKV225:FKV226 FUR225:FUR226 GEN225:GEN226 GOJ225:GOJ226 GYF225:GYF226 HIB225:HIB226 HRX225:HRX226 IBT225:IBT226 ILP225:ILP226 IVL225:IVL226 JFH225:JFH226 JPD225:JPD226 JYZ225:JYZ226 KIV225:KIV226 KSR225:KSR226 LCN225:LCN226 LMJ225:LMJ226 LWF225:LWF226 MGB225:MGB226 MPX225:MPX226 MZT225:MZT226 NJP225:NJP226 NTL225:NTL226 ODH225:ODH226 OND225:OND226 OWZ225:OWZ226 PGV225:PGV226 PQR225:PQR226 QAN225:QAN226 QKJ225:QKJ226 QUF225:QUF226 REB225:REB226 RNX225:RNX226 RXT225:RXT226 SHP225:SHP226 SRL225:SRL226 TBH225:TBH226 TLD225:TLD226 TUZ225:TUZ226 UEV225:UEV226 UOR225:UOR226 UYN225:UYN226 VIJ225:VIJ226 VSF225:VSF226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202</vt:lpstr>
      <vt:lpstr>'Form 202'!Print_Area</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VITA Program</cp:lastModifiedBy>
  <cp:lastPrinted>2023-03-29T18:02:33Z</cp:lastPrinted>
  <dcterms:created xsi:type="dcterms:W3CDTF">2021-01-28T15:03:33Z</dcterms:created>
  <dcterms:modified xsi:type="dcterms:W3CDTF">2023-03-29T19:33:03Z</dcterms:modified>
</cp:coreProperties>
</file>